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ESO\info\arnau\excel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0" i="1" l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J3" i="1" s="1"/>
  <c r="G2" i="1"/>
  <c r="I3" i="1" s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3" i="1"/>
  <c r="B12" i="1"/>
  <c r="B11" i="1"/>
  <c r="B9" i="1"/>
  <c r="B8" i="1"/>
  <c r="B7" i="1"/>
  <c r="B6" i="1"/>
  <c r="B5" i="1"/>
  <c r="B4" i="1"/>
  <c r="B2" i="1"/>
  <c r="D3" i="1" s="1"/>
  <c r="B3" i="1"/>
  <c r="C2" i="1"/>
  <c r="E3" i="1" s="1"/>
  <c r="C3" i="1"/>
  <c r="C4" i="1"/>
  <c r="C5" i="1"/>
  <c r="C6" i="1"/>
  <c r="C7" i="1"/>
  <c r="C8" i="1"/>
  <c r="C9" i="1"/>
  <c r="C10" i="1"/>
  <c r="C11" i="1"/>
  <c r="C12" i="1"/>
  <c r="B10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</calcChain>
</file>

<file path=xl/sharedStrings.xml><?xml version="1.0" encoding="utf-8"?>
<sst xmlns="http://schemas.openxmlformats.org/spreadsheetml/2006/main" count="8" uniqueCount="4">
  <si>
    <t>dX</t>
  </si>
  <si>
    <t>dY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</si>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</sst>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0801374067716887"/>
          <c:y val="6.17311724923273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Hoja1!$B$2:$B$1000</c:f>
              <c:numCache>
                <c:formatCode>General</c:formatCode>
                <c:ptCount val="999"/>
                <c:pt idx="0">
                  <c:v>0.74533628100491267</c:v>
                </c:pt>
                <c:pt idx="1">
                  <c:v>0.58216404531491106</c:v>
                </c:pt>
                <c:pt idx="2">
                  <c:v>-0.30256776202869595</c:v>
                </c:pt>
                <c:pt idx="3">
                  <c:v>-0.23624833604342288</c:v>
                </c:pt>
                <c:pt idx="4">
                  <c:v>-0.86277936139220368</c:v>
                </c:pt>
                <c:pt idx="5">
                  <c:v>-0.81171919331360365</c:v>
                </c:pt>
                <c:pt idx="6">
                  <c:v>-0.16596986143107695</c:v>
                </c:pt>
                <c:pt idx="7">
                  <c:v>0.1998978025009055</c:v>
                </c:pt>
                <c:pt idx="8">
                  <c:v>-1.1797748945858564</c:v>
                </c:pt>
                <c:pt idx="9">
                  <c:v>0.21610659210983285</c:v>
                </c:pt>
                <c:pt idx="10">
                  <c:v>-0.77390926171405239</c:v>
                </c:pt>
                <c:pt idx="11">
                  <c:v>-0.92827390974444501</c:v>
                </c:pt>
                <c:pt idx="12">
                  <c:v>-0.50433457499620005</c:v>
                </c:pt>
                <c:pt idx="13">
                  <c:v>0.84776793974360354</c:v>
                </c:pt>
                <c:pt idx="14">
                  <c:v>-4.3140578979717237E-2</c:v>
                </c:pt>
                <c:pt idx="15">
                  <c:v>-0.16159608527019964</c:v>
                </c:pt>
                <c:pt idx="16">
                  <c:v>-0.37302154971326451</c:v>
                </c:pt>
                <c:pt idx="17">
                  <c:v>-0.59395396708800674</c:v>
                </c:pt>
                <c:pt idx="18">
                  <c:v>-0.68360805154527315</c:v>
                </c:pt>
                <c:pt idx="19">
                  <c:v>-0.30260048704378173</c:v>
                </c:pt>
                <c:pt idx="20">
                  <c:v>-0.81816629816485653</c:v>
                </c:pt>
                <c:pt idx="21">
                  <c:v>-0.26341905305597524</c:v>
                </c:pt>
                <c:pt idx="22">
                  <c:v>-0.71204449079755272</c:v>
                </c:pt>
                <c:pt idx="23">
                  <c:v>0.62526796193324152</c:v>
                </c:pt>
                <c:pt idx="24">
                  <c:v>-0.52160089159256695</c:v>
                </c:pt>
                <c:pt idx="25">
                  <c:v>-0.57158255676456204</c:v>
                </c:pt>
                <c:pt idx="26">
                  <c:v>0.60121438554529827</c:v>
                </c:pt>
                <c:pt idx="27">
                  <c:v>-0.68409513249058751</c:v>
                </c:pt>
                <c:pt idx="28">
                  <c:v>0.52767621318179714</c:v>
                </c:pt>
                <c:pt idx="29">
                  <c:v>0.3345032930154983</c:v>
                </c:pt>
                <c:pt idx="30">
                  <c:v>-0.62868722560771162</c:v>
                </c:pt>
                <c:pt idx="31">
                  <c:v>0.82896073078914112</c:v>
                </c:pt>
                <c:pt idx="32">
                  <c:v>-0.70365862658341261</c:v>
                </c:pt>
                <c:pt idx="33">
                  <c:v>0.74415557017929834</c:v>
                </c:pt>
                <c:pt idx="34">
                  <c:v>0.36901187931114143</c:v>
                </c:pt>
                <c:pt idx="35">
                  <c:v>-0.31859743150623587</c:v>
                </c:pt>
                <c:pt idx="36">
                  <c:v>-0.35024249561616494</c:v>
                </c:pt>
                <c:pt idx="37">
                  <c:v>-0.16546242574302905</c:v>
                </c:pt>
                <c:pt idx="38">
                  <c:v>-0.22916088882853702</c:v>
                </c:pt>
                <c:pt idx="39">
                  <c:v>0.57902589906675783</c:v>
                </c:pt>
                <c:pt idx="40">
                  <c:v>0.33055511766926293</c:v>
                </c:pt>
                <c:pt idx="41">
                  <c:v>0.74184188385829297</c:v>
                </c:pt>
                <c:pt idx="42">
                  <c:v>-3.8411495247663519E-2</c:v>
                </c:pt>
                <c:pt idx="43">
                  <c:v>-8.9043106324352639E-2</c:v>
                </c:pt>
                <c:pt idx="44">
                  <c:v>0.58450272559525596</c:v>
                </c:pt>
                <c:pt idx="45">
                  <c:v>0.51770067525313745</c:v>
                </c:pt>
                <c:pt idx="46">
                  <c:v>-0.74579143543202453</c:v>
                </c:pt>
                <c:pt idx="47">
                  <c:v>0.95687278889876448</c:v>
                </c:pt>
                <c:pt idx="48">
                  <c:v>-0.72663448281157206</c:v>
                </c:pt>
                <c:pt idx="49">
                  <c:v>0.29747439770646622</c:v>
                </c:pt>
                <c:pt idx="50">
                  <c:v>8.7891547922467339E-2</c:v>
                </c:pt>
                <c:pt idx="51">
                  <c:v>0.88376265121170761</c:v>
                </c:pt>
                <c:pt idx="52">
                  <c:v>-0.55888519305256223</c:v>
                </c:pt>
                <c:pt idx="53">
                  <c:v>-0.8095072964585861</c:v>
                </c:pt>
                <c:pt idx="54">
                  <c:v>0.18372699364748768</c:v>
                </c:pt>
                <c:pt idx="55">
                  <c:v>6.7952192631943742E-3</c:v>
                </c:pt>
                <c:pt idx="56">
                  <c:v>0.8557734596826887</c:v>
                </c:pt>
                <c:pt idx="57">
                  <c:v>0.93787473802006027</c:v>
                </c:pt>
                <c:pt idx="58">
                  <c:v>-0.36508078853462211</c:v>
                </c:pt>
                <c:pt idx="59">
                  <c:v>1.7524300311615448E-2</c:v>
                </c:pt>
                <c:pt idx="60">
                  <c:v>0.48048239034910067</c:v>
                </c:pt>
                <c:pt idx="61">
                  <c:v>0.31287779102571789</c:v>
                </c:pt>
                <c:pt idx="62">
                  <c:v>-0.40763160883852101</c:v>
                </c:pt>
                <c:pt idx="63">
                  <c:v>0.82840856690241371</c:v>
                </c:pt>
                <c:pt idx="64">
                  <c:v>0.83489956100041973</c:v>
                </c:pt>
                <c:pt idx="65">
                  <c:v>0.22803242462148443</c:v>
                </c:pt>
                <c:pt idx="66">
                  <c:v>0.27514463007612644</c:v>
                </c:pt>
                <c:pt idx="67">
                  <c:v>0.60159583979415521</c:v>
                </c:pt>
                <c:pt idx="68">
                  <c:v>-0.63942603975263967</c:v>
                </c:pt>
                <c:pt idx="69">
                  <c:v>0.17552527461374656</c:v>
                </c:pt>
                <c:pt idx="70">
                  <c:v>-0.26906510958874885</c:v>
                </c:pt>
                <c:pt idx="71">
                  <c:v>0.83899568305686123</c:v>
                </c:pt>
                <c:pt idx="72">
                  <c:v>-0.6054010808571324</c:v>
                </c:pt>
                <c:pt idx="73">
                  <c:v>-0.87360261220421531</c:v>
                </c:pt>
                <c:pt idx="74">
                  <c:v>0.31324496827782822</c:v>
                </c:pt>
                <c:pt idx="75">
                  <c:v>0.83899284249792649</c:v>
                </c:pt>
                <c:pt idx="76">
                  <c:v>0.17775033098288473</c:v>
                </c:pt>
                <c:pt idx="77">
                  <c:v>-0.22425968663009477</c:v>
                </c:pt>
                <c:pt idx="78">
                  <c:v>-0.69434386429870409</c:v>
                </c:pt>
                <c:pt idx="79">
                  <c:v>0.38484011940968554</c:v>
                </c:pt>
                <c:pt idx="80">
                  <c:v>-0.45150563600638538</c:v>
                </c:pt>
                <c:pt idx="81">
                  <c:v>-0.76935156276146532</c:v>
                </c:pt>
                <c:pt idx="82">
                  <c:v>0.69450069715729246</c:v>
                </c:pt>
                <c:pt idx="83">
                  <c:v>-0.56796675766935234</c:v>
                </c:pt>
                <c:pt idx="84">
                  <c:v>0.73560346952392242</c:v>
                </c:pt>
                <c:pt idx="85">
                  <c:v>-0.74181361053357109</c:v>
                </c:pt>
                <c:pt idx="86">
                  <c:v>-0.32244233929920196</c:v>
                </c:pt>
                <c:pt idx="87">
                  <c:v>0.24052342221087675</c:v>
                </c:pt>
                <c:pt idx="88">
                  <c:v>1.5289768394166403E-2</c:v>
                </c:pt>
                <c:pt idx="89">
                  <c:v>0.83552656314856733</c:v>
                </c:pt>
                <c:pt idx="90">
                  <c:v>0.88447490791099792</c:v>
                </c:pt>
                <c:pt idx="91">
                  <c:v>-0.29077475543493736</c:v>
                </c:pt>
                <c:pt idx="92">
                  <c:v>7.9708592047088134E-2</c:v>
                </c:pt>
                <c:pt idx="93">
                  <c:v>-0.37519572365555831</c:v>
                </c:pt>
                <c:pt idx="94">
                  <c:v>0.91413648650882284</c:v>
                </c:pt>
                <c:pt idx="95">
                  <c:v>0.82250452275172692</c:v>
                </c:pt>
                <c:pt idx="96">
                  <c:v>-0.65240505592076836</c:v>
                </c:pt>
                <c:pt idx="97">
                  <c:v>0.71201963255048106</c:v>
                </c:pt>
                <c:pt idx="98">
                  <c:v>-0.88783037054903957</c:v>
                </c:pt>
                <c:pt idx="99">
                  <c:v>-0.10836296847897442</c:v>
                </c:pt>
                <c:pt idx="100">
                  <c:v>0.27722727748047049</c:v>
                </c:pt>
                <c:pt idx="101">
                  <c:v>1.0512047092438692E-2</c:v>
                </c:pt>
                <c:pt idx="102">
                  <c:v>3.3081833823788154E-2</c:v>
                </c:pt>
                <c:pt idx="103">
                  <c:v>0.80857246215751855</c:v>
                </c:pt>
                <c:pt idx="104">
                  <c:v>0.44159284161539869</c:v>
                </c:pt>
                <c:pt idx="105">
                  <c:v>2.3823890587578278E-2</c:v>
                </c:pt>
                <c:pt idx="106">
                  <c:v>-0.26720841948055685</c:v>
                </c:pt>
                <c:pt idx="107">
                  <c:v>-0.4418805791621836</c:v>
                </c:pt>
                <c:pt idx="108">
                  <c:v>0.14281642483575996</c:v>
                </c:pt>
                <c:pt idx="109">
                  <c:v>0.90808732441534601</c:v>
                </c:pt>
                <c:pt idx="110">
                  <c:v>0.31329853517655093</c:v>
                </c:pt>
                <c:pt idx="111">
                  <c:v>-0.89585599705828844</c:v>
                </c:pt>
                <c:pt idx="112">
                  <c:v>0.80638299820313852</c:v>
                </c:pt>
                <c:pt idx="113">
                  <c:v>0.23449479715572941</c:v>
                </c:pt>
                <c:pt idx="114">
                  <c:v>0.29791823632910575</c:v>
                </c:pt>
                <c:pt idx="115">
                  <c:v>-0.45135925762480134</c:v>
                </c:pt>
                <c:pt idx="116">
                  <c:v>-0.19844141590774234</c:v>
                </c:pt>
                <c:pt idx="117">
                  <c:v>7.17273637060305E-2</c:v>
                </c:pt>
                <c:pt idx="118">
                  <c:v>-0.92843474995056097</c:v>
                </c:pt>
                <c:pt idx="119">
                  <c:v>0.48072717334670956</c:v>
                </c:pt>
                <c:pt idx="120">
                  <c:v>0.53967869201603635</c:v>
                </c:pt>
                <c:pt idx="121">
                  <c:v>-0.45543856070046584</c:v>
                </c:pt>
                <c:pt idx="122">
                  <c:v>-0.33665525899744364</c:v>
                </c:pt>
                <c:pt idx="123">
                  <c:v>0.27559915258634926</c:v>
                </c:pt>
                <c:pt idx="124">
                  <c:v>0.46715212712776277</c:v>
                </c:pt>
                <c:pt idx="125">
                  <c:v>-0.16861175180631438</c:v>
                </c:pt>
                <c:pt idx="126">
                  <c:v>0.82091018955409889</c:v>
                </c:pt>
                <c:pt idx="127">
                  <c:v>-0.26444251137747798</c:v>
                </c:pt>
                <c:pt idx="128">
                  <c:v>-0.96191342270117808</c:v>
                </c:pt>
                <c:pt idx="129">
                  <c:v>0.75323589303133809</c:v>
                </c:pt>
                <c:pt idx="130">
                  <c:v>9.4760709396535914E-2</c:v>
                </c:pt>
                <c:pt idx="131">
                  <c:v>-0.61704904884245715</c:v>
                </c:pt>
                <c:pt idx="132">
                  <c:v>-0.32361051585115219</c:v>
                </c:pt>
                <c:pt idx="133">
                  <c:v>-0.91582548954039411</c:v>
                </c:pt>
                <c:pt idx="134">
                  <c:v>-2.0197051357887519E-2</c:v>
                </c:pt>
                <c:pt idx="135">
                  <c:v>0.21350791347901588</c:v>
                </c:pt>
                <c:pt idx="136">
                  <c:v>-4.5128205979239944E-2</c:v>
                </c:pt>
                <c:pt idx="137">
                  <c:v>-0.85724444981398729</c:v>
                </c:pt>
                <c:pt idx="138">
                  <c:v>0.91374332176717021</c:v>
                </c:pt>
                <c:pt idx="139">
                  <c:v>0.6674085488133632</c:v>
                </c:pt>
                <c:pt idx="140">
                  <c:v>0.2029880081902784</c:v>
                </c:pt>
                <c:pt idx="141">
                  <c:v>0.41454587755568584</c:v>
                </c:pt>
                <c:pt idx="142">
                  <c:v>-0.10939699744490983</c:v>
                </c:pt>
                <c:pt idx="143">
                  <c:v>-0.16781678438754355</c:v>
                </c:pt>
                <c:pt idx="144">
                  <c:v>9.5428165135810872E-2</c:v>
                </c:pt>
                <c:pt idx="145">
                  <c:v>0.98446583442245084</c:v>
                </c:pt>
                <c:pt idx="146">
                  <c:v>0.26990278382773258</c:v>
                </c:pt>
                <c:pt idx="147">
                  <c:v>-0.6685171571113917</c:v>
                </c:pt>
                <c:pt idx="148">
                  <c:v>0.50615533105229793</c:v>
                </c:pt>
                <c:pt idx="149">
                  <c:v>-2.1560219674833903E-2</c:v>
                </c:pt>
                <c:pt idx="150">
                  <c:v>0.19016805968102046</c:v>
                </c:pt>
                <c:pt idx="151">
                  <c:v>-0.4303245197448744</c:v>
                </c:pt>
                <c:pt idx="152">
                  <c:v>0.53469802569639446</c:v>
                </c:pt>
                <c:pt idx="153">
                  <c:v>-0.10023262360029461</c:v>
                </c:pt>
                <c:pt idx="154">
                  <c:v>-0.25789794832880508</c:v>
                </c:pt>
                <c:pt idx="155">
                  <c:v>0.63331810229938967</c:v>
                </c:pt>
                <c:pt idx="156">
                  <c:v>-0.59632272874295533</c:v>
                </c:pt>
                <c:pt idx="157">
                  <c:v>0.27296761095435107</c:v>
                </c:pt>
                <c:pt idx="158">
                  <c:v>0.15613433296307733</c:v>
                </c:pt>
                <c:pt idx="159">
                  <c:v>0.78872037841615739</c:v>
                </c:pt>
                <c:pt idx="160">
                  <c:v>-0.25382681077465885</c:v>
                </c:pt>
                <c:pt idx="161">
                  <c:v>0.29736861112888668</c:v>
                </c:pt>
                <c:pt idx="162">
                  <c:v>0.74165861767378516</c:v>
                </c:pt>
                <c:pt idx="163">
                  <c:v>-0.60633205324586381</c:v>
                </c:pt>
                <c:pt idx="164">
                  <c:v>-0.42108121885773864</c:v>
                </c:pt>
                <c:pt idx="165">
                  <c:v>0.97712071096235764</c:v>
                </c:pt>
                <c:pt idx="166">
                  <c:v>-0.15011851359354811</c:v>
                </c:pt>
                <c:pt idx="167">
                  <c:v>0.11168257619063859</c:v>
                </c:pt>
                <c:pt idx="168">
                  <c:v>-0.27771762497034413</c:v>
                </c:pt>
                <c:pt idx="169">
                  <c:v>-0.73505107444203754</c:v>
                </c:pt>
                <c:pt idx="170">
                  <c:v>-0.38332107016194694</c:v>
                </c:pt>
                <c:pt idx="171">
                  <c:v>-0.1583747910260751</c:v>
                </c:pt>
                <c:pt idx="172">
                  <c:v>-3.5114573019178419E-2</c:v>
                </c:pt>
                <c:pt idx="173">
                  <c:v>0.26869024321233015</c:v>
                </c:pt>
                <c:pt idx="174">
                  <c:v>0.17709974932456851</c:v>
                </c:pt>
                <c:pt idx="175">
                  <c:v>0.88635324907169721</c:v>
                </c:pt>
                <c:pt idx="176">
                  <c:v>-0.68687825421567217</c:v>
                </c:pt>
                <c:pt idx="177">
                  <c:v>-0.83980140826633942</c:v>
                </c:pt>
                <c:pt idx="178">
                  <c:v>-0.55303605882639695</c:v>
                </c:pt>
                <c:pt idx="179">
                  <c:v>0.94409559466325699</c:v>
                </c:pt>
                <c:pt idx="180">
                  <c:v>0.83344377664936808</c:v>
                </c:pt>
                <c:pt idx="181">
                  <c:v>0.81532494637162478</c:v>
                </c:pt>
                <c:pt idx="182">
                  <c:v>-0.31497728084929077</c:v>
                </c:pt>
                <c:pt idx="183">
                  <c:v>-0.47622199673692167</c:v>
                </c:pt>
                <c:pt idx="184">
                  <c:v>0.74189332910483108</c:v>
                </c:pt>
                <c:pt idx="185">
                  <c:v>-0.75276453173532265</c:v>
                </c:pt>
                <c:pt idx="186">
                  <c:v>-0.73368164728011553</c:v>
                </c:pt>
                <c:pt idx="187">
                  <c:v>-0.96830618224677489</c:v>
                </c:pt>
                <c:pt idx="188">
                  <c:v>0.73666843681052985</c:v>
                </c:pt>
                <c:pt idx="189">
                  <c:v>5.5423569384934979E-2</c:v>
                </c:pt>
                <c:pt idx="190">
                  <c:v>-0.92763705591128387</c:v>
                </c:pt>
                <c:pt idx="191">
                  <c:v>0.61449653461282794</c:v>
                </c:pt>
                <c:pt idx="192">
                  <c:v>0.79485855936534588</c:v>
                </c:pt>
                <c:pt idx="193">
                  <c:v>-0.59699521542118417</c:v>
                </c:pt>
                <c:pt idx="194">
                  <c:v>-0.79488794355962922</c:v>
                </c:pt>
                <c:pt idx="195">
                  <c:v>0.12638674164071118</c:v>
                </c:pt>
                <c:pt idx="196">
                  <c:v>-8.5540488109809187E-2</c:v>
                </c:pt>
                <c:pt idx="197">
                  <c:v>-0.6170982324899823</c:v>
                </c:pt>
                <c:pt idx="198">
                  <c:v>0.10160815424530312</c:v>
                </c:pt>
                <c:pt idx="199">
                  <c:v>0.83266730725353955</c:v>
                </c:pt>
                <c:pt idx="200">
                  <c:v>0.97917842273596745</c:v>
                </c:pt>
                <c:pt idx="201">
                  <c:v>-0.87968591354420234</c:v>
                </c:pt>
                <c:pt idx="202">
                  <c:v>0.84603274297059716</c:v>
                </c:pt>
                <c:pt idx="203">
                  <c:v>0.96344563174314835</c:v>
                </c:pt>
                <c:pt idx="204">
                  <c:v>0.52853520355114569</c:v>
                </c:pt>
                <c:pt idx="205">
                  <c:v>-0.65478004306635951</c:v>
                </c:pt>
                <c:pt idx="206">
                  <c:v>-0.67552652883250452</c:v>
                </c:pt>
                <c:pt idx="207">
                  <c:v>0.84316670085948031</c:v>
                </c:pt>
                <c:pt idx="208">
                  <c:v>-6.4581596339954306E-3</c:v>
                </c:pt>
                <c:pt idx="209">
                  <c:v>0.3391670069152104</c:v>
                </c:pt>
                <c:pt idx="210">
                  <c:v>-0.70019619214844031</c:v>
                </c:pt>
                <c:pt idx="211">
                  <c:v>-4.6208109539928488E-2</c:v>
                </c:pt>
                <c:pt idx="212">
                  <c:v>-0.11159562359069697</c:v>
                </c:pt>
                <c:pt idx="213">
                  <c:v>0.22915216407939587</c:v>
                </c:pt>
                <c:pt idx="214">
                  <c:v>0.24603403938090929</c:v>
                </c:pt>
                <c:pt idx="215">
                  <c:v>0.94168945463455689</c:v>
                </c:pt>
                <c:pt idx="216">
                  <c:v>-0.95531234311599955</c:v>
                </c:pt>
                <c:pt idx="217">
                  <c:v>0.53767755948690366</c:v>
                </c:pt>
                <c:pt idx="218">
                  <c:v>0.47094870804063227</c:v>
                </c:pt>
                <c:pt idx="219">
                  <c:v>0.26942887086252965</c:v>
                </c:pt>
                <c:pt idx="220">
                  <c:v>-0.87545666237307995</c:v>
                </c:pt>
                <c:pt idx="221">
                  <c:v>-0.88616451646289951</c:v>
                </c:pt>
                <c:pt idx="222">
                  <c:v>0.65724879361582089</c:v>
                </c:pt>
                <c:pt idx="223">
                  <c:v>-8.1131150807386421E-2</c:v>
                </c:pt>
                <c:pt idx="224">
                  <c:v>3.3153114500374947E-3</c:v>
                </c:pt>
                <c:pt idx="225">
                  <c:v>0.60098000123330975</c:v>
                </c:pt>
                <c:pt idx="226">
                  <c:v>0.48972008960512059</c:v>
                </c:pt>
                <c:pt idx="227">
                  <c:v>0.23921494550717681</c:v>
                </c:pt>
                <c:pt idx="228">
                  <c:v>-0.95570392208346178</c:v>
                </c:pt>
                <c:pt idx="229">
                  <c:v>0.62320903141305162</c:v>
                </c:pt>
                <c:pt idx="230">
                  <c:v>0.46664801003871337</c:v>
                </c:pt>
                <c:pt idx="231">
                  <c:v>0.7300186709326737</c:v>
                </c:pt>
                <c:pt idx="232">
                  <c:v>0.33563625095329752</c:v>
                </c:pt>
                <c:pt idx="233">
                  <c:v>0.72844686343958842</c:v>
                </c:pt>
                <c:pt idx="234">
                  <c:v>-0.46322448050231402</c:v>
                </c:pt>
                <c:pt idx="235">
                  <c:v>-0.40719733911594136</c:v>
                </c:pt>
                <c:pt idx="236">
                  <c:v>-8.3033771457491135E-2</c:v>
                </c:pt>
                <c:pt idx="237">
                  <c:v>-0.4596659654174251</c:v>
                </c:pt>
                <c:pt idx="238">
                  <c:v>-0.47714273278319941</c:v>
                </c:pt>
                <c:pt idx="239">
                  <c:v>0.95797740306716039</c:v>
                </c:pt>
                <c:pt idx="240">
                  <c:v>-2.5583494246498306E-2</c:v>
                </c:pt>
                <c:pt idx="241">
                  <c:v>0.33393898292598423</c:v>
                </c:pt>
                <c:pt idx="242">
                  <c:v>0.48115958728619712</c:v>
                </c:pt>
                <c:pt idx="243">
                  <c:v>-0.41926613076798991</c:v>
                </c:pt>
                <c:pt idx="244">
                  <c:v>-0.23417691574126409</c:v>
                </c:pt>
                <c:pt idx="245">
                  <c:v>-0.46870995598591425</c:v>
                </c:pt>
                <c:pt idx="246">
                  <c:v>0.90317788069539517</c:v>
                </c:pt>
                <c:pt idx="247">
                  <c:v>0.5717535985104476</c:v>
                </c:pt>
                <c:pt idx="248">
                  <c:v>0.17563263346099989</c:v>
                </c:pt>
                <c:pt idx="249">
                  <c:v>-0.15836249204422992</c:v>
                </c:pt>
                <c:pt idx="250">
                  <c:v>-0.56568591358529385</c:v>
                </c:pt>
                <c:pt idx="251">
                  <c:v>-0.81563552906849179</c:v>
                </c:pt>
                <c:pt idx="252">
                  <c:v>0.8904967088481095</c:v>
                </c:pt>
                <c:pt idx="253">
                  <c:v>-0.12420607250861759</c:v>
                </c:pt>
                <c:pt idx="254">
                  <c:v>0.87214626045071597</c:v>
                </c:pt>
                <c:pt idx="255">
                  <c:v>-0.75354483102375736</c:v>
                </c:pt>
                <c:pt idx="256">
                  <c:v>0.98530255284392343</c:v>
                </c:pt>
                <c:pt idx="257">
                  <c:v>-0.4526952631547434</c:v>
                </c:pt>
                <c:pt idx="258">
                  <c:v>0.4207306594532878</c:v>
                </c:pt>
                <c:pt idx="259">
                  <c:v>-0.60020343025469125</c:v>
                </c:pt>
                <c:pt idx="260">
                  <c:v>0.15290140276196862</c:v>
                </c:pt>
                <c:pt idx="261">
                  <c:v>0.56070404979346744</c:v>
                </c:pt>
                <c:pt idx="262">
                  <c:v>0.18770432190580233</c:v>
                </c:pt>
                <c:pt idx="263">
                  <c:v>-0.82091525838397494</c:v>
                </c:pt>
                <c:pt idx="264">
                  <c:v>-0.24517620586986721</c:v>
                </c:pt>
                <c:pt idx="265">
                  <c:v>0.3866266234157596</c:v>
                </c:pt>
                <c:pt idx="266">
                  <c:v>-0.49806708013962409</c:v>
                </c:pt>
                <c:pt idx="267">
                  <c:v>0.10805546680926903</c:v>
                </c:pt>
                <c:pt idx="268">
                  <c:v>-0.78940141479587722</c:v>
                </c:pt>
                <c:pt idx="269">
                  <c:v>0.42519409981381928</c:v>
                </c:pt>
                <c:pt idx="270">
                  <c:v>0.37783372297046558</c:v>
                </c:pt>
                <c:pt idx="271">
                  <c:v>-0.79416943678591312</c:v>
                </c:pt>
                <c:pt idx="272">
                  <c:v>-0.42148133912836183</c:v>
                </c:pt>
                <c:pt idx="273">
                  <c:v>-9.9359386528828919E-2</c:v>
                </c:pt>
                <c:pt idx="274">
                  <c:v>-3.8689319926459742E-2</c:v>
                </c:pt>
                <c:pt idx="275">
                  <c:v>4.8292137326181095E-2</c:v>
                </c:pt>
                <c:pt idx="276">
                  <c:v>-0.187524496717554</c:v>
                </c:pt>
                <c:pt idx="277">
                  <c:v>0.22353455418979862</c:v>
                </c:pt>
                <c:pt idx="278">
                  <c:v>-0.98420904747610471</c:v>
                </c:pt>
                <c:pt idx="279">
                  <c:v>0.16036154400707803</c:v>
                </c:pt>
                <c:pt idx="280">
                  <c:v>-0.64628426509656722</c:v>
                </c:pt>
                <c:pt idx="281">
                  <c:v>-0.93211759213849699</c:v>
                </c:pt>
                <c:pt idx="282">
                  <c:v>-0.73570350545288155</c:v>
                </c:pt>
                <c:pt idx="283">
                  <c:v>-0.33013629886134921</c:v>
                </c:pt>
                <c:pt idx="284">
                  <c:v>0.60112142299710625</c:v>
                </c:pt>
                <c:pt idx="285">
                  <c:v>0.59076214278963213</c:v>
                </c:pt>
                <c:pt idx="286">
                  <c:v>-0.59213559954116035</c:v>
                </c:pt>
                <c:pt idx="287">
                  <c:v>-0.12469208886479954</c:v>
                </c:pt>
                <c:pt idx="288">
                  <c:v>0.15440164660387312</c:v>
                </c:pt>
                <c:pt idx="289">
                  <c:v>0.54991459080171889</c:v>
                </c:pt>
                <c:pt idx="290">
                  <c:v>0.70994304486678783</c:v>
                </c:pt>
                <c:pt idx="291">
                  <c:v>0.88310172150613298</c:v>
                </c:pt>
                <c:pt idx="292">
                  <c:v>0.6256938310495177</c:v>
                </c:pt>
                <c:pt idx="293">
                  <c:v>-0.19915183173272233</c:v>
                </c:pt>
                <c:pt idx="294">
                  <c:v>-0.63861974609280248</c:v>
                </c:pt>
                <c:pt idx="295">
                  <c:v>0.91829275738032567</c:v>
                </c:pt>
                <c:pt idx="296">
                  <c:v>0.87249787914973576</c:v>
                </c:pt>
                <c:pt idx="297">
                  <c:v>-0.36811636221150534</c:v>
                </c:pt>
                <c:pt idx="298">
                  <c:v>-0.52549499731209104</c:v>
                </c:pt>
                <c:pt idx="299">
                  <c:v>-0.93278431221618985</c:v>
                </c:pt>
                <c:pt idx="300">
                  <c:v>0.79923638816117948</c:v>
                </c:pt>
                <c:pt idx="301">
                  <c:v>-4.9312838986474983E-3</c:v>
                </c:pt>
                <c:pt idx="302">
                  <c:v>0.19598317201784154</c:v>
                </c:pt>
                <c:pt idx="303">
                  <c:v>8.2159333372235688E-2</c:v>
                </c:pt>
                <c:pt idx="304">
                  <c:v>0.97460944205775024</c:v>
                </c:pt>
                <c:pt idx="305">
                  <c:v>0.88748869699798028</c:v>
                </c:pt>
                <c:pt idx="306">
                  <c:v>0.92758329746215984</c:v>
                </c:pt>
                <c:pt idx="307">
                  <c:v>-0.22706646750578896</c:v>
                </c:pt>
                <c:pt idx="308">
                  <c:v>0.21730640015708746</c:v>
                </c:pt>
                <c:pt idx="309">
                  <c:v>0.1022267483637973</c:v>
                </c:pt>
                <c:pt idx="310">
                  <c:v>-0.5565278994538192</c:v>
                </c:pt>
                <c:pt idx="311">
                  <c:v>0.17396674748490892</c:v>
                </c:pt>
                <c:pt idx="312">
                  <c:v>-0.96567648354387581</c:v>
                </c:pt>
                <c:pt idx="313">
                  <c:v>-0.9850699646746186</c:v>
                </c:pt>
                <c:pt idx="314">
                  <c:v>0.43149594841548122</c:v>
                </c:pt>
                <c:pt idx="315">
                  <c:v>-0.45930663722974696</c:v>
                </c:pt>
                <c:pt idx="316">
                  <c:v>-0.30987100920367983</c:v>
                </c:pt>
                <c:pt idx="317">
                  <c:v>-0.26067637118579201</c:v>
                </c:pt>
                <c:pt idx="318">
                  <c:v>8.7265809263786132E-2</c:v>
                </c:pt>
                <c:pt idx="319">
                  <c:v>-0.98996389614802194</c:v>
                </c:pt>
                <c:pt idx="320">
                  <c:v>0.98639055559165612</c:v>
                </c:pt>
                <c:pt idx="321">
                  <c:v>0.68144383989716295</c:v>
                </c:pt>
                <c:pt idx="322">
                  <c:v>0.53514453274857843</c:v>
                </c:pt>
                <c:pt idx="323">
                  <c:v>0.35314672294203842</c:v>
                </c:pt>
                <c:pt idx="324">
                  <c:v>-0.53076575840140006</c:v>
                </c:pt>
                <c:pt idx="325">
                  <c:v>-0.34817297771700462</c:v>
                </c:pt>
                <c:pt idx="326">
                  <c:v>0.27020654907453223</c:v>
                </c:pt>
                <c:pt idx="327">
                  <c:v>0.46202304292498786</c:v>
                </c:pt>
                <c:pt idx="328">
                  <c:v>0.80250571942635007</c:v>
                </c:pt>
                <c:pt idx="329">
                  <c:v>-0.48275484921988765</c:v>
                </c:pt>
                <c:pt idx="330">
                  <c:v>0.64617756625240008</c:v>
                </c:pt>
                <c:pt idx="331">
                  <c:v>-0.80554606334758061</c:v>
                </c:pt>
                <c:pt idx="332">
                  <c:v>0.94471810041401927</c:v>
                </c:pt>
                <c:pt idx="333">
                  <c:v>-0.30495218506788646</c:v>
                </c:pt>
                <c:pt idx="334">
                  <c:v>0.35595393405273379</c:v>
                </c:pt>
                <c:pt idx="335">
                  <c:v>-0.15208717944774275</c:v>
                </c:pt>
                <c:pt idx="336">
                  <c:v>-0.1468299255082024</c:v>
                </c:pt>
                <c:pt idx="337">
                  <c:v>-0.50809279549878261</c:v>
                </c:pt>
                <c:pt idx="338">
                  <c:v>0.86802204433229302</c:v>
                </c:pt>
                <c:pt idx="339">
                  <c:v>0.74531066592014894</c:v>
                </c:pt>
                <c:pt idx="340">
                  <c:v>-0.70814258421601894</c:v>
                </c:pt>
                <c:pt idx="341">
                  <c:v>0.69423262743615055</c:v>
                </c:pt>
                <c:pt idx="342">
                  <c:v>-0.60779095550321238</c:v>
                </c:pt>
                <c:pt idx="343">
                  <c:v>-5.0345370796569977E-2</c:v>
                </c:pt>
                <c:pt idx="344">
                  <c:v>-0.60010012636943433</c:v>
                </c:pt>
                <c:pt idx="345">
                  <c:v>0.48696068674658832</c:v>
                </c:pt>
                <c:pt idx="346">
                  <c:v>-0.53185239500419623</c:v>
                </c:pt>
                <c:pt idx="347">
                  <c:v>-0.80602268166884561</c:v>
                </c:pt>
                <c:pt idx="348">
                  <c:v>0.84477025292390207</c:v>
                </c:pt>
                <c:pt idx="349">
                  <c:v>0.39444225387787868</c:v>
                </c:pt>
                <c:pt idx="350">
                  <c:v>0.84558253548083018</c:v>
                </c:pt>
                <c:pt idx="351">
                  <c:v>-0.26360282087593578</c:v>
                </c:pt>
                <c:pt idx="352">
                  <c:v>0.87452592310131649</c:v>
                </c:pt>
                <c:pt idx="353">
                  <c:v>-0.27190391012657478</c:v>
                </c:pt>
                <c:pt idx="354">
                  <c:v>3.5515947065552833E-2</c:v>
                </c:pt>
                <c:pt idx="355">
                  <c:v>0.80184453077182694</c:v>
                </c:pt>
                <c:pt idx="356">
                  <c:v>-0.28756243281652449</c:v>
                </c:pt>
                <c:pt idx="357">
                  <c:v>0.79174839788270757</c:v>
                </c:pt>
                <c:pt idx="358">
                  <c:v>0.38823330823168112</c:v>
                </c:pt>
                <c:pt idx="359">
                  <c:v>-0.82221236427121291</c:v>
                </c:pt>
                <c:pt idx="360">
                  <c:v>0.95861654723381129</c:v>
                </c:pt>
                <c:pt idx="361">
                  <c:v>-0.29284089214072995</c:v>
                </c:pt>
                <c:pt idx="362">
                  <c:v>0.77742713478101377</c:v>
                </c:pt>
                <c:pt idx="363">
                  <c:v>-0.43497684803233039</c:v>
                </c:pt>
                <c:pt idx="364">
                  <c:v>9.4998587387461475E-2</c:v>
                </c:pt>
                <c:pt idx="365">
                  <c:v>-0.13844663312931016</c:v>
                </c:pt>
                <c:pt idx="366">
                  <c:v>0.59390935832982361</c:v>
                </c:pt>
                <c:pt idx="367">
                  <c:v>0.95005125745498975</c:v>
                </c:pt>
                <c:pt idx="368">
                  <c:v>-0.98620337258559232</c:v>
                </c:pt>
                <c:pt idx="369">
                  <c:v>-0.84900376205268802</c:v>
                </c:pt>
                <c:pt idx="370">
                  <c:v>0.54221658522175642</c:v>
                </c:pt>
                <c:pt idx="371">
                  <c:v>-0.13796575222709362</c:v>
                </c:pt>
                <c:pt idx="372">
                  <c:v>-0.3897178441986191</c:v>
                </c:pt>
                <c:pt idx="373">
                  <c:v>-0.25383954539941644</c:v>
                </c:pt>
                <c:pt idx="374">
                  <c:v>0.45723082725999786</c:v>
                </c:pt>
                <c:pt idx="375">
                  <c:v>-0.88849290017729032</c:v>
                </c:pt>
                <c:pt idx="376">
                  <c:v>-0.84125807562850419</c:v>
                </c:pt>
                <c:pt idx="377">
                  <c:v>-5.771222562525935E-2</c:v>
                </c:pt>
                <c:pt idx="378">
                  <c:v>-4.5750159085040654E-2</c:v>
                </c:pt>
                <c:pt idx="379">
                  <c:v>0.19051388823743576</c:v>
                </c:pt>
                <c:pt idx="380">
                  <c:v>0.60042236947258454</c:v>
                </c:pt>
                <c:pt idx="381">
                  <c:v>-0.96578792085367526</c:v>
                </c:pt>
                <c:pt idx="382">
                  <c:v>-0.77830081340715274</c:v>
                </c:pt>
                <c:pt idx="383">
                  <c:v>-9.0843264762772158E-3</c:v>
                </c:pt>
                <c:pt idx="384">
                  <c:v>0.43118090249978125</c:v>
                </c:pt>
                <c:pt idx="385">
                  <c:v>-0.79550465981140928</c:v>
                </c:pt>
                <c:pt idx="386">
                  <c:v>0.41064729912161857</c:v>
                </c:pt>
                <c:pt idx="387">
                  <c:v>0.26388695397526707</c:v>
                </c:pt>
                <c:pt idx="388">
                  <c:v>0.26003533433718373</c:v>
                </c:pt>
                <c:pt idx="389">
                  <c:v>0.87080571018088127</c:v>
                </c:pt>
                <c:pt idx="390">
                  <c:v>0.17061814124436392</c:v>
                </c:pt>
                <c:pt idx="391">
                  <c:v>-0.56210874864634186</c:v>
                </c:pt>
                <c:pt idx="392">
                  <c:v>0.70748608590569795</c:v>
                </c:pt>
                <c:pt idx="393">
                  <c:v>-0.49871522972065407</c:v>
                </c:pt>
                <c:pt idx="394">
                  <c:v>-0.88710726067919055</c:v>
                </c:pt>
                <c:pt idx="395">
                  <c:v>1.4381971666852733E-2</c:v>
                </c:pt>
                <c:pt idx="396">
                  <c:v>0.53633147134170178</c:v>
                </c:pt>
                <c:pt idx="397">
                  <c:v>-0.70248568682442603</c:v>
                </c:pt>
                <c:pt idx="398">
                  <c:v>-0.10062682771249776</c:v>
                </c:pt>
                <c:pt idx="399">
                  <c:v>6.7491994254556209E-2</c:v>
                </c:pt>
                <c:pt idx="400">
                  <c:v>8.1940789061387465E-2</c:v>
                </c:pt>
                <c:pt idx="401">
                  <c:v>-0.50537525888992474</c:v>
                </c:pt>
                <c:pt idx="402">
                  <c:v>-0.87440725604325786</c:v>
                </c:pt>
                <c:pt idx="403">
                  <c:v>-4.6822871750289208E-2</c:v>
                </c:pt>
                <c:pt idx="404">
                  <c:v>-0.17220062114678836</c:v>
                </c:pt>
                <c:pt idx="405">
                  <c:v>0.11103159551219832</c:v>
                </c:pt>
                <c:pt idx="406">
                  <c:v>-0.35715518795144607</c:v>
                </c:pt>
                <c:pt idx="407">
                  <c:v>-0.67509636246251992</c:v>
                </c:pt>
                <c:pt idx="408">
                  <c:v>-0.87581716045907698</c:v>
                </c:pt>
                <c:pt idx="409">
                  <c:v>-3.0754928652556801E-2</c:v>
                </c:pt>
                <c:pt idx="410">
                  <c:v>-0.43095999963609022</c:v>
                </c:pt>
                <c:pt idx="411">
                  <c:v>0.64386166688878577</c:v>
                </c:pt>
                <c:pt idx="412">
                  <c:v>0.69287457516227224</c:v>
                </c:pt>
                <c:pt idx="413">
                  <c:v>7.6178199052039819E-2</c:v>
                </c:pt>
                <c:pt idx="414">
                  <c:v>0.76693249724944135</c:v>
                </c:pt>
                <c:pt idx="415">
                  <c:v>-0.56647101006701917</c:v>
                </c:pt>
                <c:pt idx="416">
                  <c:v>0.67122487786601015</c:v>
                </c:pt>
                <c:pt idx="417">
                  <c:v>0.37919785459898092</c:v>
                </c:pt>
                <c:pt idx="418">
                  <c:v>0.78085605444438344</c:v>
                </c:pt>
                <c:pt idx="419">
                  <c:v>-0.37993248425191939</c:v>
                </c:pt>
                <c:pt idx="420">
                  <c:v>-0.72122293432116336</c:v>
                </c:pt>
                <c:pt idx="421">
                  <c:v>-0.92299564709465809</c:v>
                </c:pt>
                <c:pt idx="422">
                  <c:v>0.89701815876802171</c:v>
                </c:pt>
                <c:pt idx="423">
                  <c:v>0.5300381498386515</c:v>
                </c:pt>
                <c:pt idx="424">
                  <c:v>0.64999661939354425</c:v>
                </c:pt>
                <c:pt idx="425">
                  <c:v>-0.40110722056273218</c:v>
                </c:pt>
                <c:pt idx="426">
                  <c:v>0.67560845639430633</c:v>
                </c:pt>
                <c:pt idx="427">
                  <c:v>0.64802970427310735</c:v>
                </c:pt>
                <c:pt idx="428">
                  <c:v>0.52859871041042061</c:v>
                </c:pt>
                <c:pt idx="429">
                  <c:v>0.84661147144084858</c:v>
                </c:pt>
                <c:pt idx="430">
                  <c:v>-0.53371048650101649</c:v>
                </c:pt>
                <c:pt idx="431">
                  <c:v>-0.16741289671609771</c:v>
                </c:pt>
                <c:pt idx="432">
                  <c:v>5.3159909338844846E-2</c:v>
                </c:pt>
                <c:pt idx="433">
                  <c:v>0.14469687444091761</c:v>
                </c:pt>
                <c:pt idx="434">
                  <c:v>0.13270190277792882</c:v>
                </c:pt>
                <c:pt idx="435">
                  <c:v>-0.91174843985263543</c:v>
                </c:pt>
                <c:pt idx="436">
                  <c:v>-0.59927117633443516</c:v>
                </c:pt>
                <c:pt idx="437">
                  <c:v>-0.91687964097841368</c:v>
                </c:pt>
                <c:pt idx="438">
                  <c:v>0.15923935429909153</c:v>
                </c:pt>
                <c:pt idx="439">
                  <c:v>0.37850851001661234</c:v>
                </c:pt>
                <c:pt idx="440">
                  <c:v>-0.87311742673196591</c:v>
                </c:pt>
                <c:pt idx="441">
                  <c:v>-0.83565058210837351</c:v>
                </c:pt>
                <c:pt idx="442">
                  <c:v>-0.78203002423458479</c:v>
                </c:pt>
                <c:pt idx="443">
                  <c:v>-0.8124973854347699</c:v>
                </c:pt>
                <c:pt idx="444">
                  <c:v>-0.65070734636367811</c:v>
                </c:pt>
                <c:pt idx="445">
                  <c:v>-0.10835712748254167</c:v>
                </c:pt>
                <c:pt idx="446">
                  <c:v>-0.23316376404619765</c:v>
                </c:pt>
                <c:pt idx="447">
                  <c:v>3.2050731113119957E-2</c:v>
                </c:pt>
                <c:pt idx="448">
                  <c:v>0.63151573226860536</c:v>
                </c:pt>
                <c:pt idx="449">
                  <c:v>-0.69796152052673621</c:v>
                </c:pt>
                <c:pt idx="450">
                  <c:v>-0.77506639062894278</c:v>
                </c:pt>
                <c:pt idx="451">
                  <c:v>-0.3590520257005021</c:v>
                </c:pt>
                <c:pt idx="452">
                  <c:v>0.13886700939482233</c:v>
                </c:pt>
                <c:pt idx="453">
                  <c:v>0.61294641649170156</c:v>
                </c:pt>
                <c:pt idx="454">
                  <c:v>-0.22881646487357754</c:v>
                </c:pt>
                <c:pt idx="455">
                  <c:v>-0.15858970211033774</c:v>
                </c:pt>
                <c:pt idx="456">
                  <c:v>-0.44199059763071369</c:v>
                </c:pt>
                <c:pt idx="457">
                  <c:v>0.89347667075755099</c:v>
                </c:pt>
                <c:pt idx="458">
                  <c:v>-9.1244130887742525E-2</c:v>
                </c:pt>
                <c:pt idx="459">
                  <c:v>-0.1700409513150789</c:v>
                </c:pt>
                <c:pt idx="460">
                  <c:v>-0.75090626375161529</c:v>
                </c:pt>
                <c:pt idx="461">
                  <c:v>0.92983764819870518</c:v>
                </c:pt>
                <c:pt idx="462">
                  <c:v>-0.75836456077408965</c:v>
                </c:pt>
                <c:pt idx="463">
                  <c:v>-0.3243620909307996</c:v>
                </c:pt>
                <c:pt idx="464">
                  <c:v>-0.93760792313831565</c:v>
                </c:pt>
                <c:pt idx="465">
                  <c:v>0.36814714713327379</c:v>
                </c:pt>
                <c:pt idx="466">
                  <c:v>0.36709676993327545</c:v>
                </c:pt>
                <c:pt idx="467">
                  <c:v>0.90687363134723431</c:v>
                </c:pt>
                <c:pt idx="468">
                  <c:v>-0.67133649595549927</c:v>
                </c:pt>
                <c:pt idx="469">
                  <c:v>-0.58695022656824536</c:v>
                </c:pt>
                <c:pt idx="470">
                  <c:v>-0.38185733921963227</c:v>
                </c:pt>
                <c:pt idx="471">
                  <c:v>0.30096170776153941</c:v>
                </c:pt>
                <c:pt idx="472">
                  <c:v>0.80648299170290638</c:v>
                </c:pt>
                <c:pt idx="473">
                  <c:v>0.50890062794290425</c:v>
                </c:pt>
                <c:pt idx="474">
                  <c:v>0.581266468926392</c:v>
                </c:pt>
                <c:pt idx="475">
                  <c:v>0.74962123619569643</c:v>
                </c:pt>
                <c:pt idx="476">
                  <c:v>-0.71583495854776658</c:v>
                </c:pt>
                <c:pt idx="477">
                  <c:v>0.84200261385600306</c:v>
                </c:pt>
                <c:pt idx="478">
                  <c:v>0.99508553637023622</c:v>
                </c:pt>
                <c:pt idx="479">
                  <c:v>-0.18255183207435777</c:v>
                </c:pt>
                <c:pt idx="480">
                  <c:v>-6.1737134009193673E-2</c:v>
                </c:pt>
                <c:pt idx="481">
                  <c:v>0.74922302164035126</c:v>
                </c:pt>
                <c:pt idx="482">
                  <c:v>0.37223017672955105</c:v>
                </c:pt>
                <c:pt idx="483">
                  <c:v>0.5275529811405768</c:v>
                </c:pt>
                <c:pt idx="484">
                  <c:v>-2.6458552181728656E-2</c:v>
                </c:pt>
                <c:pt idx="485">
                  <c:v>-0.42087960303565342</c:v>
                </c:pt>
                <c:pt idx="486">
                  <c:v>-0.51790014764549874</c:v>
                </c:pt>
                <c:pt idx="487">
                  <c:v>0.97705701856626015</c:v>
                </c:pt>
                <c:pt idx="488">
                  <c:v>0.18347966817508188</c:v>
                </c:pt>
                <c:pt idx="489">
                  <c:v>0.37160736163670527</c:v>
                </c:pt>
                <c:pt idx="490">
                  <c:v>0.92765909892791432</c:v>
                </c:pt>
                <c:pt idx="491">
                  <c:v>0.62923680348954103</c:v>
                </c:pt>
                <c:pt idx="492">
                  <c:v>0.7638652856072814</c:v>
                </c:pt>
                <c:pt idx="493">
                  <c:v>0.58506727084825094</c:v>
                </c:pt>
                <c:pt idx="494">
                  <c:v>-7.4940183423819473E-3</c:v>
                </c:pt>
                <c:pt idx="495">
                  <c:v>0.60874871968625932</c:v>
                </c:pt>
                <c:pt idx="496">
                  <c:v>-0.38774139289419574</c:v>
                </c:pt>
                <c:pt idx="497">
                  <c:v>-2.6661564211861499E-2</c:v>
                </c:pt>
                <c:pt idx="498">
                  <c:v>-0.10383306058455499</c:v>
                </c:pt>
                <c:pt idx="499">
                  <c:v>-0.89992751193951759</c:v>
                </c:pt>
                <c:pt idx="500">
                  <c:v>0.5948149590998304</c:v>
                </c:pt>
                <c:pt idx="501">
                  <c:v>0.32907928932061381</c:v>
                </c:pt>
                <c:pt idx="502">
                  <c:v>-0.3375229597453151</c:v>
                </c:pt>
                <c:pt idx="503">
                  <c:v>-0.99787727350324551</c:v>
                </c:pt>
                <c:pt idx="504">
                  <c:v>-0.46964844412599538</c:v>
                </c:pt>
                <c:pt idx="505">
                  <c:v>-0.4117436286388374</c:v>
                </c:pt>
                <c:pt idx="506">
                  <c:v>-0.637465092070721</c:v>
                </c:pt>
                <c:pt idx="507">
                  <c:v>-6.611130067868709E-2</c:v>
                </c:pt>
                <c:pt idx="508">
                  <c:v>-0.55226852629250289</c:v>
                </c:pt>
                <c:pt idx="509">
                  <c:v>-0.22864080645674001</c:v>
                </c:pt>
                <c:pt idx="510">
                  <c:v>0.74172456069582982</c:v>
                </c:pt>
                <c:pt idx="511">
                  <c:v>0.93669670340019495</c:v>
                </c:pt>
                <c:pt idx="512">
                  <c:v>0.90209199882366553</c:v>
                </c:pt>
                <c:pt idx="513">
                  <c:v>-0.30227766588408822</c:v>
                </c:pt>
                <c:pt idx="514">
                  <c:v>-0.95436962487894794</c:v>
                </c:pt>
                <c:pt idx="515">
                  <c:v>-0.18523560923690896</c:v>
                </c:pt>
                <c:pt idx="516">
                  <c:v>-0.75177114041251358</c:v>
                </c:pt>
                <c:pt idx="517">
                  <c:v>0.5691942753935868</c:v>
                </c:pt>
                <c:pt idx="518">
                  <c:v>0.50999642454594385</c:v>
                </c:pt>
                <c:pt idx="519">
                  <c:v>0.52747374903316935</c:v>
                </c:pt>
                <c:pt idx="520">
                  <c:v>0.25849825175911367</c:v>
                </c:pt>
                <c:pt idx="521">
                  <c:v>-0.98007543392531371</c:v>
                </c:pt>
                <c:pt idx="522">
                  <c:v>-0.67859418329600119</c:v>
                </c:pt>
                <c:pt idx="523">
                  <c:v>-0.68516715582081922</c:v>
                </c:pt>
                <c:pt idx="524">
                  <c:v>0.38628438732707981</c:v>
                </c:pt>
                <c:pt idx="525">
                  <c:v>-0.89093054897413726</c:v>
                </c:pt>
                <c:pt idx="526">
                  <c:v>-0.52392450231919807</c:v>
                </c:pt>
                <c:pt idx="527">
                  <c:v>0.48993503662592808</c:v>
                </c:pt>
                <c:pt idx="528">
                  <c:v>0.37393267459696888</c:v>
                </c:pt>
                <c:pt idx="529">
                  <c:v>0.3524475578319457</c:v>
                </c:pt>
                <c:pt idx="530">
                  <c:v>0.82154110821671411</c:v>
                </c:pt>
                <c:pt idx="531">
                  <c:v>-0.45808595407461161</c:v>
                </c:pt>
                <c:pt idx="532">
                  <c:v>0.92764295922395656</c:v>
                </c:pt>
                <c:pt idx="533">
                  <c:v>0.5798715062124411</c:v>
                </c:pt>
                <c:pt idx="534">
                  <c:v>0.14529610889565614</c:v>
                </c:pt>
                <c:pt idx="535">
                  <c:v>0.13361856758449453</c:v>
                </c:pt>
                <c:pt idx="536">
                  <c:v>-0.35211891961935016</c:v>
                </c:pt>
                <c:pt idx="537">
                  <c:v>0.27649570911075694</c:v>
                </c:pt>
                <c:pt idx="538">
                  <c:v>0.61602462106501754</c:v>
                </c:pt>
                <c:pt idx="539">
                  <c:v>-0.97318016032387455</c:v>
                </c:pt>
                <c:pt idx="540">
                  <c:v>-0.38051900450548959</c:v>
                </c:pt>
                <c:pt idx="541">
                  <c:v>-0.21199834676178009</c:v>
                </c:pt>
                <c:pt idx="542">
                  <c:v>0.5013886335046629</c:v>
                </c:pt>
                <c:pt idx="543">
                  <c:v>0.9477299132369057</c:v>
                </c:pt>
                <c:pt idx="544">
                  <c:v>-0.12453568676696003</c:v>
                </c:pt>
                <c:pt idx="545">
                  <c:v>0.35249031045889767</c:v>
                </c:pt>
                <c:pt idx="546">
                  <c:v>0.5686207478280656</c:v>
                </c:pt>
                <c:pt idx="547">
                  <c:v>-6.7824493810021869E-2</c:v>
                </c:pt>
                <c:pt idx="548">
                  <c:v>-0.45916212644117338</c:v>
                </c:pt>
                <c:pt idx="549">
                  <c:v>0.6751845213478247</c:v>
                </c:pt>
                <c:pt idx="550">
                  <c:v>0.74828287873357757</c:v>
                </c:pt>
                <c:pt idx="551">
                  <c:v>0.80096936522873263</c:v>
                </c:pt>
                <c:pt idx="552">
                  <c:v>0.68304496937264547</c:v>
                </c:pt>
                <c:pt idx="553">
                  <c:v>-0.39862840905530916</c:v>
                </c:pt>
                <c:pt idx="554">
                  <c:v>6.8307290828359069E-2</c:v>
                </c:pt>
                <c:pt idx="555">
                  <c:v>-0.7763250952362537</c:v>
                </c:pt>
                <c:pt idx="556">
                  <c:v>0.44070015628138148</c:v>
                </c:pt>
                <c:pt idx="557">
                  <c:v>0.46166467247562348</c:v>
                </c:pt>
                <c:pt idx="558">
                  <c:v>-0.65721535703041667</c:v>
                </c:pt>
                <c:pt idx="559">
                  <c:v>0.20015008503957255</c:v>
                </c:pt>
                <c:pt idx="560">
                  <c:v>0.94289337239711912</c:v>
                </c:pt>
                <c:pt idx="561">
                  <c:v>-0.16614982021473645</c:v>
                </c:pt>
                <c:pt idx="562">
                  <c:v>0.75502938519184726</c:v>
                </c:pt>
                <c:pt idx="563">
                  <c:v>-3.8953937340050038E-2</c:v>
                </c:pt>
                <c:pt idx="564">
                  <c:v>-0.7187671683198229</c:v>
                </c:pt>
                <c:pt idx="565">
                  <c:v>0.64903729946810773</c:v>
                </c:pt>
                <c:pt idx="566">
                  <c:v>-0.74570613315881951</c:v>
                </c:pt>
                <c:pt idx="567">
                  <c:v>0.32874888448483652</c:v>
                </c:pt>
                <c:pt idx="568">
                  <c:v>0.12066079204499847</c:v>
                </c:pt>
                <c:pt idx="569">
                  <c:v>-0.90275370529777343</c:v>
                </c:pt>
                <c:pt idx="570">
                  <c:v>-0.95627881496916789</c:v>
                </c:pt>
                <c:pt idx="571">
                  <c:v>-0.89272960787385602</c:v>
                </c:pt>
                <c:pt idx="572">
                  <c:v>-0.5940640209523278</c:v>
                </c:pt>
                <c:pt idx="573">
                  <c:v>0.56079728920647853</c:v>
                </c:pt>
                <c:pt idx="574">
                  <c:v>-0.87715731940521424</c:v>
                </c:pt>
                <c:pt idx="575">
                  <c:v>-0.30996954219131645</c:v>
                </c:pt>
                <c:pt idx="576">
                  <c:v>-0.20161538984509475</c:v>
                </c:pt>
                <c:pt idx="577">
                  <c:v>9.4811736372649724E-2</c:v>
                </c:pt>
                <c:pt idx="578">
                  <c:v>0.71258604042901452</c:v>
                </c:pt>
                <c:pt idx="579">
                  <c:v>2.6237919182262814E-2</c:v>
                </c:pt>
                <c:pt idx="580">
                  <c:v>-6.8705299058516411E-2</c:v>
                </c:pt>
                <c:pt idx="581">
                  <c:v>-0.91104508391265715</c:v>
                </c:pt>
                <c:pt idx="582">
                  <c:v>0.57675248007153335</c:v>
                </c:pt>
                <c:pt idx="583">
                  <c:v>0.29910228592815691</c:v>
                </c:pt>
                <c:pt idx="584">
                  <c:v>-0.24373310980653828</c:v>
                </c:pt>
                <c:pt idx="585">
                  <c:v>-3.9760630721662471E-2</c:v>
                </c:pt>
                <c:pt idx="586">
                  <c:v>0.70234597285492972</c:v>
                </c:pt>
                <c:pt idx="587">
                  <c:v>-0.21464989709636617</c:v>
                </c:pt>
                <c:pt idx="588">
                  <c:v>0.2776991222365659</c:v>
                </c:pt>
                <c:pt idx="589">
                  <c:v>0.48977219627425339</c:v>
                </c:pt>
                <c:pt idx="590">
                  <c:v>-0.80989107907640023</c:v>
                </c:pt>
                <c:pt idx="591">
                  <c:v>-0.2901797123459231</c:v>
                </c:pt>
                <c:pt idx="592">
                  <c:v>0.21948493173283379</c:v>
                </c:pt>
                <c:pt idx="593">
                  <c:v>-0.8467074510416388</c:v>
                </c:pt>
                <c:pt idx="594">
                  <c:v>9.252741862169378E-2</c:v>
                </c:pt>
                <c:pt idx="595">
                  <c:v>0.80782849255719258</c:v>
                </c:pt>
                <c:pt idx="596">
                  <c:v>0.68165365812305301</c:v>
                </c:pt>
                <c:pt idx="597">
                  <c:v>-0.58720386760426457</c:v>
                </c:pt>
                <c:pt idx="598">
                  <c:v>0.69662733247335584</c:v>
                </c:pt>
                <c:pt idx="599">
                  <c:v>0.48736380310538419</c:v>
                </c:pt>
                <c:pt idx="600">
                  <c:v>0.67933340347864291</c:v>
                </c:pt>
                <c:pt idx="601">
                  <c:v>0.4730384771233247</c:v>
                </c:pt>
                <c:pt idx="602">
                  <c:v>0.93906093572265981</c:v>
                </c:pt>
                <c:pt idx="603">
                  <c:v>0.5801756892591845</c:v>
                </c:pt>
                <c:pt idx="604">
                  <c:v>0.13605411180243498</c:v>
                </c:pt>
                <c:pt idx="605">
                  <c:v>0.20458331314028766</c:v>
                </c:pt>
                <c:pt idx="606">
                  <c:v>0.68361213642331164</c:v>
                </c:pt>
                <c:pt idx="607">
                  <c:v>0.49901727606415291</c:v>
                </c:pt>
                <c:pt idx="608">
                  <c:v>0.32708984524180029</c:v>
                </c:pt>
                <c:pt idx="609">
                  <c:v>-0.88751435545967583</c:v>
                </c:pt>
                <c:pt idx="610">
                  <c:v>-0.60080357728200506</c:v>
                </c:pt>
                <c:pt idx="611">
                  <c:v>-0.1466594180980485</c:v>
                </c:pt>
                <c:pt idx="612">
                  <c:v>0.98188641112682551</c:v>
                </c:pt>
                <c:pt idx="613">
                  <c:v>-0.46153484365359398</c:v>
                </c:pt>
                <c:pt idx="614">
                  <c:v>0.42089705472782812</c:v>
                </c:pt>
                <c:pt idx="615">
                  <c:v>0.50749926111389398</c:v>
                </c:pt>
                <c:pt idx="616">
                  <c:v>-8.7655829555955744E-2</c:v>
                </c:pt>
                <c:pt idx="617">
                  <c:v>0.71334890002545226</c:v>
                </c:pt>
                <c:pt idx="618">
                  <c:v>0.89608609754989166</c:v>
                </c:pt>
                <c:pt idx="619">
                  <c:v>-0.98215233483159414</c:v>
                </c:pt>
                <c:pt idx="620">
                  <c:v>0.49288535479576256</c:v>
                </c:pt>
                <c:pt idx="621">
                  <c:v>0.39579593398840629</c:v>
                </c:pt>
                <c:pt idx="622">
                  <c:v>8.8164852545070005E-2</c:v>
                </c:pt>
                <c:pt idx="623">
                  <c:v>-0.57837119320661534</c:v>
                </c:pt>
                <c:pt idx="624">
                  <c:v>-0.7650112256465651</c:v>
                </c:pt>
                <c:pt idx="625">
                  <c:v>0.99905791674330757</c:v>
                </c:pt>
                <c:pt idx="626">
                  <c:v>0.16830223222650509</c:v>
                </c:pt>
                <c:pt idx="627">
                  <c:v>-0.86951413051977067</c:v>
                </c:pt>
                <c:pt idx="628">
                  <c:v>0.45658487859613461</c:v>
                </c:pt>
                <c:pt idx="629">
                  <c:v>9.5257450807599842E-2</c:v>
                </c:pt>
                <c:pt idx="630">
                  <c:v>0.86834001655792648</c:v>
                </c:pt>
                <c:pt idx="631">
                  <c:v>-0.75758462036679752</c:v>
                </c:pt>
                <c:pt idx="632">
                  <c:v>0.93137263769877898</c:v>
                </c:pt>
                <c:pt idx="633">
                  <c:v>-0.29882122861735949</c:v>
                </c:pt>
                <c:pt idx="634">
                  <c:v>0.3566561359447451</c:v>
                </c:pt>
                <c:pt idx="635">
                  <c:v>3.2386955051678434E-2</c:v>
                </c:pt>
                <c:pt idx="636">
                  <c:v>-0.70071408909243948</c:v>
                </c:pt>
                <c:pt idx="637">
                  <c:v>0.49326371807485847</c:v>
                </c:pt>
                <c:pt idx="638">
                  <c:v>0.24303645315802869</c:v>
                </c:pt>
                <c:pt idx="639">
                  <c:v>0.18378540302032298</c:v>
                </c:pt>
                <c:pt idx="640">
                  <c:v>0.13925776238410914</c:v>
                </c:pt>
                <c:pt idx="641">
                  <c:v>0.56376889601608937</c:v>
                </c:pt>
                <c:pt idx="642">
                  <c:v>0.24407453481101182</c:v>
                </c:pt>
                <c:pt idx="643">
                  <c:v>0.51508055092617289</c:v>
                </c:pt>
                <c:pt idx="644">
                  <c:v>-0.67119172164580387</c:v>
                </c:pt>
                <c:pt idx="645">
                  <c:v>-0.47395124270655242</c:v>
                </c:pt>
                <c:pt idx="646">
                  <c:v>-0.27773821723791126</c:v>
                </c:pt>
                <c:pt idx="647">
                  <c:v>-0.3244212908348636</c:v>
                </c:pt>
                <c:pt idx="648">
                  <c:v>0.15248420313866884</c:v>
                </c:pt>
                <c:pt idx="649">
                  <c:v>-0.94363051704998968</c:v>
                </c:pt>
                <c:pt idx="650">
                  <c:v>-0.18459962958083609</c:v>
                </c:pt>
                <c:pt idx="651">
                  <c:v>0.78983643690157601</c:v>
                </c:pt>
                <c:pt idx="652">
                  <c:v>-0.76817409993399921</c:v>
                </c:pt>
                <c:pt idx="653">
                  <c:v>0.85650508175580486</c:v>
                </c:pt>
                <c:pt idx="654">
                  <c:v>0.23662567781360644</c:v>
                </c:pt>
                <c:pt idx="655">
                  <c:v>-0.3887379136936111</c:v>
                </c:pt>
                <c:pt idx="656">
                  <c:v>-1.2296985148781525E-2</c:v>
                </c:pt>
                <c:pt idx="657">
                  <c:v>0.3658574013736795</c:v>
                </c:pt>
                <c:pt idx="658">
                  <c:v>-0.34838355171086377</c:v>
                </c:pt>
                <c:pt idx="659">
                  <c:v>-0.25897040554878537</c:v>
                </c:pt>
                <c:pt idx="660">
                  <c:v>0.66197927078280894</c:v>
                </c:pt>
                <c:pt idx="661">
                  <c:v>0.13633254071023093</c:v>
                </c:pt>
                <c:pt idx="662">
                  <c:v>-0.43628919329973725</c:v>
                </c:pt>
                <c:pt idx="663">
                  <c:v>-0.28512730380803375</c:v>
                </c:pt>
                <c:pt idx="664">
                  <c:v>6.716390541112971E-2</c:v>
                </c:pt>
                <c:pt idx="665">
                  <c:v>0.82541057804808227</c:v>
                </c:pt>
                <c:pt idx="666">
                  <c:v>8.9578170223340248E-2</c:v>
                </c:pt>
                <c:pt idx="667">
                  <c:v>-0.68949125392824562</c:v>
                </c:pt>
                <c:pt idx="668">
                  <c:v>-0.93510046907315303</c:v>
                </c:pt>
                <c:pt idx="669">
                  <c:v>0.10405646274653901</c:v>
                </c:pt>
                <c:pt idx="670">
                  <c:v>0.96200552269338147</c:v>
                </c:pt>
                <c:pt idx="671">
                  <c:v>-0.86850184987294932</c:v>
                </c:pt>
                <c:pt idx="672">
                  <c:v>0.18809221153132683</c:v>
                </c:pt>
                <c:pt idx="673">
                  <c:v>-0.52826160301984104</c:v>
                </c:pt>
                <c:pt idx="674">
                  <c:v>-0.30254313152480661</c:v>
                </c:pt>
                <c:pt idx="675">
                  <c:v>0.22729051548901413</c:v>
                </c:pt>
                <c:pt idx="676">
                  <c:v>-0.26070894856245075</c:v>
                </c:pt>
                <c:pt idx="677">
                  <c:v>0.30597782856182243</c:v>
                </c:pt>
                <c:pt idx="678">
                  <c:v>-9.7444621932211151E-2</c:v>
                </c:pt>
                <c:pt idx="679">
                  <c:v>0.84597738077940576</c:v>
                </c:pt>
                <c:pt idx="680">
                  <c:v>0.38088002880322169</c:v>
                </c:pt>
                <c:pt idx="681">
                  <c:v>-0.67788551919352469</c:v>
                </c:pt>
                <c:pt idx="682">
                  <c:v>-0.17049484717734886</c:v>
                </c:pt>
                <c:pt idx="683">
                  <c:v>0.37961496683114615</c:v>
                </c:pt>
                <c:pt idx="684">
                  <c:v>-0.25410499898192573</c:v>
                </c:pt>
                <c:pt idx="685">
                  <c:v>0.95450755764827</c:v>
                </c:pt>
                <c:pt idx="686">
                  <c:v>-0.71736530953187128</c:v>
                </c:pt>
                <c:pt idx="687">
                  <c:v>0.2279264097568412</c:v>
                </c:pt>
                <c:pt idx="688">
                  <c:v>0.84476796739190596</c:v>
                </c:pt>
                <c:pt idx="689">
                  <c:v>-0.97385290695955407</c:v>
                </c:pt>
                <c:pt idx="690">
                  <c:v>0.65759901137248833</c:v>
                </c:pt>
                <c:pt idx="691">
                  <c:v>-0.73474861598292085</c:v>
                </c:pt>
                <c:pt idx="692">
                  <c:v>0.70907011721192359</c:v>
                </c:pt>
                <c:pt idx="693">
                  <c:v>-0.51692618836661652</c:v>
                </c:pt>
                <c:pt idx="694">
                  <c:v>-0.55462731308862745</c:v>
                </c:pt>
                <c:pt idx="695">
                  <c:v>0.45564400595725663</c:v>
                </c:pt>
                <c:pt idx="696">
                  <c:v>-0.76993005881433318</c:v>
                </c:pt>
                <c:pt idx="697">
                  <c:v>0.23742685004716657</c:v>
                </c:pt>
                <c:pt idx="698">
                  <c:v>0.83715390533452383</c:v>
                </c:pt>
                <c:pt idx="699">
                  <c:v>-5.1302033347282894E-2</c:v>
                </c:pt>
                <c:pt idx="700">
                  <c:v>-0.4605030634391829</c:v>
                </c:pt>
                <c:pt idx="701">
                  <c:v>0.24565762039947003</c:v>
                </c:pt>
                <c:pt idx="702">
                  <c:v>-0.74410942214058107</c:v>
                </c:pt>
                <c:pt idx="703">
                  <c:v>4.7343461435115364E-2</c:v>
                </c:pt>
                <c:pt idx="704">
                  <c:v>0.1271149376381322</c:v>
                </c:pt>
                <c:pt idx="705">
                  <c:v>-0.63036106075882015</c:v>
                </c:pt>
                <c:pt idx="706">
                  <c:v>-8.6453636882076745E-2</c:v>
                </c:pt>
                <c:pt idx="707">
                  <c:v>-0.51383764657869735</c:v>
                </c:pt>
                <c:pt idx="708">
                  <c:v>0.54554353477930695</c:v>
                </c:pt>
                <c:pt idx="709">
                  <c:v>-0.50216966576859634</c:v>
                </c:pt>
                <c:pt idx="710">
                  <c:v>0.66355983443847744</c:v>
                </c:pt>
                <c:pt idx="711">
                  <c:v>0.83858853695116409</c:v>
                </c:pt>
                <c:pt idx="712">
                  <c:v>-0.93484508685997514</c:v>
                </c:pt>
                <c:pt idx="713">
                  <c:v>0.47546162765815581</c:v>
                </c:pt>
                <c:pt idx="714">
                  <c:v>-0.75185701238243929</c:v>
                </c:pt>
                <c:pt idx="715">
                  <c:v>-0.79168406651994827</c:v>
                </c:pt>
                <c:pt idx="716">
                  <c:v>0.67754791469655928</c:v>
                </c:pt>
                <c:pt idx="717">
                  <c:v>0.53750884385717024</c:v>
                </c:pt>
                <c:pt idx="718">
                  <c:v>-0.85508182499130125</c:v>
                </c:pt>
                <c:pt idx="719">
                  <c:v>-0.65961766747073969</c:v>
                </c:pt>
                <c:pt idx="720">
                  <c:v>-0.45663693096181945</c:v>
                </c:pt>
                <c:pt idx="721">
                  <c:v>-6.4296545590432075E-3</c:v>
                </c:pt>
                <c:pt idx="722">
                  <c:v>-0.53954136673029951</c:v>
                </c:pt>
                <c:pt idx="723">
                  <c:v>-0.33786922970480937</c:v>
                </c:pt>
                <c:pt idx="724">
                  <c:v>0.88470885339150418</c:v>
                </c:pt>
                <c:pt idx="725">
                  <c:v>0.33438319096600577</c:v>
                </c:pt>
                <c:pt idx="726">
                  <c:v>0.25505849853676454</c:v>
                </c:pt>
                <c:pt idx="727">
                  <c:v>0.7396315375027156</c:v>
                </c:pt>
                <c:pt idx="728">
                  <c:v>-4.8519380942802615E-2</c:v>
                </c:pt>
                <c:pt idx="729">
                  <c:v>0.28695949381300756</c:v>
                </c:pt>
                <c:pt idx="730">
                  <c:v>0.87556155746381137</c:v>
                </c:pt>
                <c:pt idx="731">
                  <c:v>-0.64146919685056369</c:v>
                </c:pt>
                <c:pt idx="732">
                  <c:v>-0.88877957392574602</c:v>
                </c:pt>
                <c:pt idx="733">
                  <c:v>-0.13988043933974992</c:v>
                </c:pt>
                <c:pt idx="734">
                  <c:v>0.72422506956348776</c:v>
                </c:pt>
                <c:pt idx="735">
                  <c:v>0.5986624486252079</c:v>
                </c:pt>
                <c:pt idx="736">
                  <c:v>7.1303093730817224E-2</c:v>
                </c:pt>
                <c:pt idx="737">
                  <c:v>-0.37013813790613903</c:v>
                </c:pt>
                <c:pt idx="738">
                  <c:v>-0.29805528341449494</c:v>
                </c:pt>
                <c:pt idx="739">
                  <c:v>-0.65377961747768554</c:v>
                </c:pt>
                <c:pt idx="740">
                  <c:v>0.51288507858207755</c:v>
                </c:pt>
                <c:pt idx="741">
                  <c:v>0.2196063541303408</c:v>
                </c:pt>
                <c:pt idx="742">
                  <c:v>0.4120986130233526</c:v>
                </c:pt>
                <c:pt idx="743">
                  <c:v>0.74154099330562939</c:v>
                </c:pt>
                <c:pt idx="744">
                  <c:v>0.67714721826166047</c:v>
                </c:pt>
                <c:pt idx="745">
                  <c:v>-0.86658929306781385</c:v>
                </c:pt>
                <c:pt idx="746">
                  <c:v>0.4765988353885815</c:v>
                </c:pt>
                <c:pt idx="747">
                  <c:v>-0.37923686410391633</c:v>
                </c:pt>
                <c:pt idx="748">
                  <c:v>-0.84302425198133291</c:v>
                </c:pt>
                <c:pt idx="749">
                  <c:v>0.59650642710554647</c:v>
                </c:pt>
                <c:pt idx="750">
                  <c:v>0.74330114429712046</c:v>
                </c:pt>
                <c:pt idx="751">
                  <c:v>-0.23082388831977241</c:v>
                </c:pt>
                <c:pt idx="752">
                  <c:v>0.13154254939385934</c:v>
                </c:pt>
                <c:pt idx="753">
                  <c:v>-0.43718874678137354</c:v>
                </c:pt>
                <c:pt idx="754">
                  <c:v>0.96407065091005739</c:v>
                </c:pt>
                <c:pt idx="755">
                  <c:v>0.6443289547620128</c:v>
                </c:pt>
                <c:pt idx="756">
                  <c:v>0.47439798901550989</c:v>
                </c:pt>
                <c:pt idx="757">
                  <c:v>-0.23842591079075115</c:v>
                </c:pt>
                <c:pt idx="758">
                  <c:v>8.7333556656413514E-2</c:v>
                </c:pt>
                <c:pt idx="759">
                  <c:v>-0.8983925112537583</c:v>
                </c:pt>
                <c:pt idx="760">
                  <c:v>-0.60624161472780469</c:v>
                </c:pt>
                <c:pt idx="761">
                  <c:v>0.3841990541918352</c:v>
                </c:pt>
                <c:pt idx="762">
                  <c:v>-0.36447804889980651</c:v>
                </c:pt>
                <c:pt idx="763">
                  <c:v>0.84229214423748555</c:v>
                </c:pt>
                <c:pt idx="764">
                  <c:v>-0.85235063313773329</c:v>
                </c:pt>
                <c:pt idx="765">
                  <c:v>-0.65544258992358784</c:v>
                </c:pt>
                <c:pt idx="766">
                  <c:v>1.2476188731575188E-2</c:v>
                </c:pt>
                <c:pt idx="767">
                  <c:v>0.35473799126091388</c:v>
                </c:pt>
                <c:pt idx="768">
                  <c:v>-0.89268073940490056</c:v>
                </c:pt>
                <c:pt idx="769">
                  <c:v>0.42688896245510843</c:v>
                </c:pt>
                <c:pt idx="770">
                  <c:v>-0.98986434113628041</c:v>
                </c:pt>
                <c:pt idx="771">
                  <c:v>-0.69224943208549305</c:v>
                </c:pt>
                <c:pt idx="772">
                  <c:v>-0.35235435065236898</c:v>
                </c:pt>
                <c:pt idx="773">
                  <c:v>-0.23885157116385525</c:v>
                </c:pt>
                <c:pt idx="774">
                  <c:v>-0.20297070002961126</c:v>
                </c:pt>
                <c:pt idx="775">
                  <c:v>-0.90805199561358418</c:v>
                </c:pt>
                <c:pt idx="776">
                  <c:v>0.86684569759450913</c:v>
                </c:pt>
                <c:pt idx="777">
                  <c:v>0.74665264173204293</c:v>
                </c:pt>
                <c:pt idx="778">
                  <c:v>0.65307310510740546</c:v>
                </c:pt>
                <c:pt idx="779">
                  <c:v>0.28073786669236633</c:v>
                </c:pt>
                <c:pt idx="780">
                  <c:v>0.31514983216962889</c:v>
                </c:pt>
                <c:pt idx="781">
                  <c:v>0.84908449229881944</c:v>
                </c:pt>
                <c:pt idx="782">
                  <c:v>-5.2111644144728464E-2</c:v>
                </c:pt>
                <c:pt idx="783">
                  <c:v>-0.87650813030150254</c:v>
                </c:pt>
                <c:pt idx="784">
                  <c:v>0.99551137056055472</c:v>
                </c:pt>
                <c:pt idx="785">
                  <c:v>-0.25526126418188988</c:v>
                </c:pt>
                <c:pt idx="786">
                  <c:v>-0.51894299123252408</c:v>
                </c:pt>
                <c:pt idx="787">
                  <c:v>0.76824136827648837</c:v>
                </c:pt>
                <c:pt idx="788">
                  <c:v>0.48504904556268502</c:v>
                </c:pt>
                <c:pt idx="789">
                  <c:v>0.64676591136428807</c:v>
                </c:pt>
                <c:pt idx="790">
                  <c:v>0.28275985410927418</c:v>
                </c:pt>
                <c:pt idx="791">
                  <c:v>0.99220043247208523</c:v>
                </c:pt>
                <c:pt idx="792">
                  <c:v>1.5611852781462598E-2</c:v>
                </c:pt>
                <c:pt idx="793">
                  <c:v>-0.65636229451647909</c:v>
                </c:pt>
                <c:pt idx="794">
                  <c:v>-0.67771524206647027</c:v>
                </c:pt>
                <c:pt idx="795">
                  <c:v>0.96989440977210917</c:v>
                </c:pt>
                <c:pt idx="796">
                  <c:v>-0.27053559252307791</c:v>
                </c:pt>
                <c:pt idx="797">
                  <c:v>0.31704654009242805</c:v>
                </c:pt>
                <c:pt idx="798">
                  <c:v>-3.1823124690075755E-3</c:v>
                </c:pt>
                <c:pt idx="799">
                  <c:v>-0.98833747105783032</c:v>
                </c:pt>
                <c:pt idx="800">
                  <c:v>0.35786913779951446</c:v>
                </c:pt>
                <c:pt idx="801">
                  <c:v>-9.3531792881750286E-2</c:v>
                </c:pt>
                <c:pt idx="802">
                  <c:v>-0.16997970501914494</c:v>
                </c:pt>
                <c:pt idx="803">
                  <c:v>-0.39716241721540779</c:v>
                </c:pt>
                <c:pt idx="804">
                  <c:v>0.90715845308069265</c:v>
                </c:pt>
                <c:pt idx="805">
                  <c:v>-0.29660346693430939</c:v>
                </c:pt>
                <c:pt idx="806">
                  <c:v>-2.0138729562487967E-2</c:v>
                </c:pt>
                <c:pt idx="807">
                  <c:v>-0.96137498126980336</c:v>
                </c:pt>
                <c:pt idx="808">
                  <c:v>0.30894591297855412</c:v>
                </c:pt>
                <c:pt idx="809">
                  <c:v>-0.82385220962131989</c:v>
                </c:pt>
                <c:pt idx="810">
                  <c:v>-0.26344575285628324</c:v>
                </c:pt>
                <c:pt idx="811">
                  <c:v>-0.91400125890834594</c:v>
                </c:pt>
                <c:pt idx="812">
                  <c:v>-0.51212409778759427</c:v>
                </c:pt>
                <c:pt idx="813">
                  <c:v>-0.99310238087490377</c:v>
                </c:pt>
                <c:pt idx="814">
                  <c:v>-0.66804894216671995</c:v>
                </c:pt>
                <c:pt idx="815">
                  <c:v>-0.78033253160835203</c:v>
                </c:pt>
                <c:pt idx="816">
                  <c:v>-0.88260705088652625</c:v>
                </c:pt>
                <c:pt idx="817">
                  <c:v>0.60828445947859366</c:v>
                </c:pt>
                <c:pt idx="818">
                  <c:v>-0.40655218781112223</c:v>
                </c:pt>
                <c:pt idx="819">
                  <c:v>-0.78390905394448818</c:v>
                </c:pt>
                <c:pt idx="820">
                  <c:v>-0.89390456809718177</c:v>
                </c:pt>
                <c:pt idx="821">
                  <c:v>-0.83812855743275927</c:v>
                </c:pt>
                <c:pt idx="822">
                  <c:v>-0.52755998942947779</c:v>
                </c:pt>
                <c:pt idx="823">
                  <c:v>-0.38621156986056193</c:v>
                </c:pt>
                <c:pt idx="824">
                  <c:v>-0.11614819677655652</c:v>
                </c:pt>
                <c:pt idx="825">
                  <c:v>-8.2615162767338379E-2</c:v>
                </c:pt>
                <c:pt idx="826">
                  <c:v>0.91656042230473678</c:v>
                </c:pt>
                <c:pt idx="827">
                  <c:v>0.3516853703627465</c:v>
                </c:pt>
                <c:pt idx="828">
                  <c:v>-0.37373348043088761</c:v>
                </c:pt>
                <c:pt idx="829">
                  <c:v>0.52229458129221018</c:v>
                </c:pt>
                <c:pt idx="830">
                  <c:v>-7.4030840669980558E-2</c:v>
                </c:pt>
                <c:pt idx="831">
                  <c:v>0.93196425978069075</c:v>
                </c:pt>
                <c:pt idx="832">
                  <c:v>0.96687348294817688</c:v>
                </c:pt>
                <c:pt idx="833">
                  <c:v>0.3905017861275728</c:v>
                </c:pt>
                <c:pt idx="834">
                  <c:v>0.55435135866448548</c:v>
                </c:pt>
                <c:pt idx="835">
                  <c:v>-0.12828324683358883</c:v>
                </c:pt>
                <c:pt idx="836">
                  <c:v>-0.20290854663908431</c:v>
                </c:pt>
                <c:pt idx="837">
                  <c:v>0.80996101238819351</c:v>
                </c:pt>
                <c:pt idx="838">
                  <c:v>-0.42878326673934364</c:v>
                </c:pt>
                <c:pt idx="839">
                  <c:v>-8.0294768843582442E-2</c:v>
                </c:pt>
                <c:pt idx="840">
                  <c:v>0.15123903380287196</c:v>
                </c:pt>
                <c:pt idx="841">
                  <c:v>0.12191992286961684</c:v>
                </c:pt>
                <c:pt idx="842">
                  <c:v>-0.15333928313838396</c:v>
                </c:pt>
                <c:pt idx="843">
                  <c:v>-0.35177575679971129</c:v>
                </c:pt>
                <c:pt idx="844">
                  <c:v>-0.39293279688456462</c:v>
                </c:pt>
                <c:pt idx="845">
                  <c:v>0.55380476784493138</c:v>
                </c:pt>
                <c:pt idx="846">
                  <c:v>0.79787927329011676</c:v>
                </c:pt>
                <c:pt idx="847">
                  <c:v>-0.58693227043978613</c:v>
                </c:pt>
                <c:pt idx="848">
                  <c:v>0.36477817310023375</c:v>
                </c:pt>
                <c:pt idx="849">
                  <c:v>-0.59366171378462718</c:v>
                </c:pt>
                <c:pt idx="850">
                  <c:v>-0.57633245768670349</c:v>
                </c:pt>
                <c:pt idx="851">
                  <c:v>-0.74624017807777343</c:v>
                </c:pt>
                <c:pt idx="852">
                  <c:v>0.93266449049054079</c:v>
                </c:pt>
                <c:pt idx="853">
                  <c:v>-0.99008247750322842</c:v>
                </c:pt>
                <c:pt idx="854">
                  <c:v>0.52357788104541525</c:v>
                </c:pt>
                <c:pt idx="855">
                  <c:v>-0.49915377865292099</c:v>
                </c:pt>
                <c:pt idx="856">
                  <c:v>0.84063997954974234</c:v>
                </c:pt>
                <c:pt idx="857">
                  <c:v>0.95827160925058985</c:v>
                </c:pt>
                <c:pt idx="858">
                  <c:v>0.23984591756092777</c:v>
                </c:pt>
                <c:pt idx="859">
                  <c:v>-0.32917644520784295</c:v>
                </c:pt>
                <c:pt idx="860">
                  <c:v>-0.12270203303400429</c:v>
                </c:pt>
                <c:pt idx="861">
                  <c:v>-0.41982231996325847</c:v>
                </c:pt>
                <c:pt idx="862">
                  <c:v>-0.34438843227565208</c:v>
                </c:pt>
                <c:pt idx="863">
                  <c:v>0.44034374843849888</c:v>
                </c:pt>
                <c:pt idx="864">
                  <c:v>0.14029919953491499</c:v>
                </c:pt>
                <c:pt idx="865">
                  <c:v>-0.16155537541072995</c:v>
                </c:pt>
                <c:pt idx="866">
                  <c:v>8.4065345999235319E-2</c:v>
                </c:pt>
                <c:pt idx="867">
                  <c:v>-0.3399152547590838</c:v>
                </c:pt>
                <c:pt idx="868">
                  <c:v>-0.48762554363789334</c:v>
                </c:pt>
                <c:pt idx="869">
                  <c:v>-0.73285014577489838</c:v>
                </c:pt>
                <c:pt idx="870">
                  <c:v>0.58336940274138027</c:v>
                </c:pt>
                <c:pt idx="871">
                  <c:v>-0.20849923027271844</c:v>
                </c:pt>
                <c:pt idx="872">
                  <c:v>-1.3606044903593295E-2</c:v>
                </c:pt>
                <c:pt idx="873">
                  <c:v>-0.40941548760591262</c:v>
                </c:pt>
                <c:pt idx="874">
                  <c:v>-0.94143485204412491</c:v>
                </c:pt>
                <c:pt idx="875">
                  <c:v>-0.74555731148120996</c:v>
                </c:pt>
                <c:pt idx="876">
                  <c:v>0.55799107898615796</c:v>
                </c:pt>
                <c:pt idx="877">
                  <c:v>-0.90439102075269062</c:v>
                </c:pt>
                <c:pt idx="878">
                  <c:v>-0.46471412097630305</c:v>
                </c:pt>
                <c:pt idx="879">
                  <c:v>-0.31389883080224656</c:v>
                </c:pt>
                <c:pt idx="880">
                  <c:v>0.98547073528208551</c:v>
                </c:pt>
                <c:pt idx="881">
                  <c:v>-0.18844608017241837</c:v>
                </c:pt>
                <c:pt idx="882">
                  <c:v>-0.33327666010704915</c:v>
                </c:pt>
                <c:pt idx="883">
                  <c:v>0.10244187865921472</c:v>
                </c:pt>
                <c:pt idx="884">
                  <c:v>-0.57241632573733936</c:v>
                </c:pt>
                <c:pt idx="885">
                  <c:v>-0.18904219001731937</c:v>
                </c:pt>
                <c:pt idx="886">
                  <c:v>0.9112504471968299</c:v>
                </c:pt>
                <c:pt idx="887">
                  <c:v>-0.63504693351004238</c:v>
                </c:pt>
                <c:pt idx="888">
                  <c:v>7.8157154724085132E-2</c:v>
                </c:pt>
                <c:pt idx="889">
                  <c:v>0.19077500102603362</c:v>
                </c:pt>
                <c:pt idx="890">
                  <c:v>-7.4684018247539452E-3</c:v>
                </c:pt>
                <c:pt idx="891">
                  <c:v>-0.81238078900775723</c:v>
                </c:pt>
                <c:pt idx="892">
                  <c:v>0.19434433924928984</c:v>
                </c:pt>
                <c:pt idx="893">
                  <c:v>-6.9660314405792567E-2</c:v>
                </c:pt>
                <c:pt idx="894">
                  <c:v>-0.14483959369029353</c:v>
                </c:pt>
                <c:pt idx="895">
                  <c:v>0.81153147936873449</c:v>
                </c:pt>
                <c:pt idx="896">
                  <c:v>-0.16724789479719848</c:v>
                </c:pt>
                <c:pt idx="897">
                  <c:v>-4.7604321642518377E-2</c:v>
                </c:pt>
                <c:pt idx="898">
                  <c:v>0.10627437780757454</c:v>
                </c:pt>
                <c:pt idx="899">
                  <c:v>-0.32491160654919948</c:v>
                </c:pt>
                <c:pt idx="900">
                  <c:v>4.8479627541926584E-2</c:v>
                </c:pt>
                <c:pt idx="901">
                  <c:v>0.25963251883477634</c:v>
                </c:pt>
                <c:pt idx="902">
                  <c:v>-0.29308552250671549</c:v>
                </c:pt>
                <c:pt idx="903">
                  <c:v>-0.38229065514192362</c:v>
                </c:pt>
                <c:pt idx="904">
                  <c:v>0.11346311310454116</c:v>
                </c:pt>
                <c:pt idx="905">
                  <c:v>0.82480535013735889</c:v>
                </c:pt>
                <c:pt idx="906">
                  <c:v>-0.30582809768550767</c:v>
                </c:pt>
                <c:pt idx="907">
                  <c:v>0.45735236810325786</c:v>
                </c:pt>
                <c:pt idx="908">
                  <c:v>0.37586954137987694</c:v>
                </c:pt>
                <c:pt idx="909">
                  <c:v>0.15762445650648882</c:v>
                </c:pt>
                <c:pt idx="910">
                  <c:v>-0.92996082331230978</c:v>
                </c:pt>
                <c:pt idx="911">
                  <c:v>0.69462992683802227</c:v>
                </c:pt>
                <c:pt idx="912">
                  <c:v>-0.84423459119622613</c:v>
                </c:pt>
                <c:pt idx="913">
                  <c:v>0.44578607877549237</c:v>
                </c:pt>
                <c:pt idx="914">
                  <c:v>9.8517709285153687E-2</c:v>
                </c:pt>
                <c:pt idx="915">
                  <c:v>0.13309934199128892</c:v>
                </c:pt>
                <c:pt idx="916">
                  <c:v>-0.23444040186581194</c:v>
                </c:pt>
                <c:pt idx="917">
                  <c:v>-0.68943586185792372</c:v>
                </c:pt>
                <c:pt idx="918">
                  <c:v>-0.69002058248654774</c:v>
                </c:pt>
                <c:pt idx="919">
                  <c:v>-0.94969665240878887</c:v>
                </c:pt>
                <c:pt idx="920">
                  <c:v>-3.1295059067766307E-3</c:v>
                </c:pt>
                <c:pt idx="921">
                  <c:v>-0.76708423829062022</c:v>
                </c:pt>
                <c:pt idx="922">
                  <c:v>4.3526711600176071E-2</c:v>
                </c:pt>
                <c:pt idx="923">
                  <c:v>0.44135646301259568</c:v>
                </c:pt>
                <c:pt idx="924">
                  <c:v>-0.54232277811730922</c:v>
                </c:pt>
                <c:pt idx="925">
                  <c:v>-0.97423263798007054</c:v>
                </c:pt>
                <c:pt idx="926">
                  <c:v>-9.8054546772267104E-2</c:v>
                </c:pt>
                <c:pt idx="927">
                  <c:v>0.66634322945820634</c:v>
                </c:pt>
                <c:pt idx="928">
                  <c:v>-0.11344501779187377</c:v>
                </c:pt>
                <c:pt idx="929">
                  <c:v>-0.90230407464005613</c:v>
                </c:pt>
                <c:pt idx="930">
                  <c:v>0.52905454456827106</c:v>
                </c:pt>
                <c:pt idx="931">
                  <c:v>0.45079042159675731</c:v>
                </c:pt>
                <c:pt idx="932">
                  <c:v>0.25929903062609361</c:v>
                </c:pt>
                <c:pt idx="933">
                  <c:v>-0.91748954204108246</c:v>
                </c:pt>
                <c:pt idx="934">
                  <c:v>-0.17882936982306363</c:v>
                </c:pt>
                <c:pt idx="935">
                  <c:v>0.18346852310083706</c:v>
                </c:pt>
                <c:pt idx="936">
                  <c:v>-0.27320367634477805</c:v>
                </c:pt>
                <c:pt idx="937">
                  <c:v>-0.48712520027634709</c:v>
                </c:pt>
                <c:pt idx="938">
                  <c:v>0.27248096262201527</c:v>
                </c:pt>
                <c:pt idx="939">
                  <c:v>0.42151062362916614</c:v>
                </c:pt>
                <c:pt idx="940">
                  <c:v>0.11374117110524917</c:v>
                </c:pt>
                <c:pt idx="941">
                  <c:v>0.79871097863402429</c:v>
                </c:pt>
                <c:pt idx="942">
                  <c:v>0.76463226287829822</c:v>
                </c:pt>
                <c:pt idx="943">
                  <c:v>0.3089536458866855</c:v>
                </c:pt>
                <c:pt idx="944">
                  <c:v>-0.20595502290899637</c:v>
                </c:pt>
                <c:pt idx="945">
                  <c:v>-0.52649090991278436</c:v>
                </c:pt>
                <c:pt idx="946">
                  <c:v>0.36079987609700992</c:v>
                </c:pt>
                <c:pt idx="947">
                  <c:v>-0.81173278236279378</c:v>
                </c:pt>
                <c:pt idx="948">
                  <c:v>0.53358385649714601</c:v>
                </c:pt>
                <c:pt idx="949">
                  <c:v>0.98547662767703148</c:v>
                </c:pt>
                <c:pt idx="950">
                  <c:v>0.2732113065362769</c:v>
                </c:pt>
                <c:pt idx="951">
                  <c:v>0.60118352602996628</c:v>
                </c:pt>
                <c:pt idx="952">
                  <c:v>0.12271816701545335</c:v>
                </c:pt>
                <c:pt idx="953">
                  <c:v>0.45873277892644415</c:v>
                </c:pt>
                <c:pt idx="954">
                  <c:v>-0.62077445041237866</c:v>
                </c:pt>
                <c:pt idx="955">
                  <c:v>0.90333218943231874</c:v>
                </c:pt>
                <c:pt idx="956">
                  <c:v>0.63429902872651867</c:v>
                </c:pt>
                <c:pt idx="957">
                  <c:v>-0.8131625224032728</c:v>
                </c:pt>
                <c:pt idx="958">
                  <c:v>0.10746571178987563</c:v>
                </c:pt>
                <c:pt idx="959">
                  <c:v>0.36440699031665402</c:v>
                </c:pt>
                <c:pt idx="960">
                  <c:v>-0.46969556750494235</c:v>
                </c:pt>
                <c:pt idx="961">
                  <c:v>0.11294657434378319</c:v>
                </c:pt>
                <c:pt idx="962">
                  <c:v>4.8845493025378106E-2</c:v>
                </c:pt>
                <c:pt idx="963">
                  <c:v>0.84942433463671119</c:v>
                </c:pt>
                <c:pt idx="964">
                  <c:v>-0.7725467114472877</c:v>
                </c:pt>
                <c:pt idx="965">
                  <c:v>0.93372425179586105</c:v>
                </c:pt>
                <c:pt idx="966">
                  <c:v>-3.1462361974488928E-2</c:v>
                </c:pt>
                <c:pt idx="967">
                  <c:v>0.25613466409036123</c:v>
                </c:pt>
                <c:pt idx="968">
                  <c:v>-0.94256642753816311</c:v>
                </c:pt>
                <c:pt idx="969">
                  <c:v>-0.53678016151354302</c:v>
                </c:pt>
                <c:pt idx="970">
                  <c:v>-0.14913559787808461</c:v>
                </c:pt>
                <c:pt idx="971">
                  <c:v>-1.9534386551018246E-2</c:v>
                </c:pt>
                <c:pt idx="972">
                  <c:v>0.97405718265252661</c:v>
                </c:pt>
                <c:pt idx="973">
                  <c:v>-0.63141868019841452</c:v>
                </c:pt>
                <c:pt idx="974">
                  <c:v>-0.97756422513185104</c:v>
                </c:pt>
                <c:pt idx="975">
                  <c:v>-0.8446863300689107</c:v>
                </c:pt>
                <c:pt idx="976">
                  <c:v>-0.23879826068347532</c:v>
                </c:pt>
                <c:pt idx="977">
                  <c:v>-0.59643025271504713</c:v>
                </c:pt>
                <c:pt idx="978">
                  <c:v>0.52747351880637194</c:v>
                </c:pt>
                <c:pt idx="979">
                  <c:v>0.52388354004957693</c:v>
                </c:pt>
                <c:pt idx="980">
                  <c:v>0.9933295922568508</c:v>
                </c:pt>
                <c:pt idx="981">
                  <c:v>-0.39986258492171767</c:v>
                </c:pt>
                <c:pt idx="982">
                  <c:v>-0.85877766305070757</c:v>
                </c:pt>
                <c:pt idx="983">
                  <c:v>-0.25435318884913216</c:v>
                </c:pt>
                <c:pt idx="984">
                  <c:v>-5.7667444189173134E-2</c:v>
                </c:pt>
                <c:pt idx="985">
                  <c:v>-0.70737494228104425</c:v>
                </c:pt>
                <c:pt idx="986">
                  <c:v>0.81896873968091866</c:v>
                </c:pt>
                <c:pt idx="987">
                  <c:v>-0.81340460741570464</c:v>
                </c:pt>
                <c:pt idx="988">
                  <c:v>9.4162731615019313E-2</c:v>
                </c:pt>
                <c:pt idx="989">
                  <c:v>-0.45354107691548262</c:v>
                </c:pt>
                <c:pt idx="990">
                  <c:v>-0.28113615895286537</c:v>
                </c:pt>
                <c:pt idx="991">
                  <c:v>2.0899259839528783E-2</c:v>
                </c:pt>
                <c:pt idx="992">
                  <c:v>0.21886552616499544</c:v>
                </c:pt>
                <c:pt idx="993">
                  <c:v>-2.2995524956321622E-2</c:v>
                </c:pt>
                <c:pt idx="994">
                  <c:v>0.22255530279214097</c:v>
                </c:pt>
                <c:pt idx="995">
                  <c:v>0.65028654743698855</c:v>
                </c:pt>
                <c:pt idx="996">
                  <c:v>-0.26816691071920995</c:v>
                </c:pt>
                <c:pt idx="997">
                  <c:v>0.18144330025016164</c:v>
                </c:pt>
                <c:pt idx="998">
                  <c:v>-0.35535730082875161</c:v>
                </c:pt>
              </c:numCache>
            </c:numRef>
          </c:xVal>
          <c:yVal>
            <c:numRef>
              <c:f>Hoja1!$C$2:$C$1000</c:f>
              <c:numCache>
                <c:formatCode>General</c:formatCode>
                <c:ptCount val="999"/>
                <c:pt idx="0">
                  <c:v>-1.8270212529142988</c:v>
                </c:pt>
                <c:pt idx="1">
                  <c:v>-2.0992871094948531</c:v>
                </c:pt>
                <c:pt idx="2">
                  <c:v>-2.848136519635549</c:v>
                </c:pt>
                <c:pt idx="3">
                  <c:v>-2.8646754075919016</c:v>
                </c:pt>
                <c:pt idx="4">
                  <c:v>-2.103555064481978</c:v>
                </c:pt>
                <c:pt idx="5">
                  <c:v>-2.7029123628037306</c:v>
                </c:pt>
                <c:pt idx="6">
                  <c:v>-2.1003796533406733</c:v>
                </c:pt>
                <c:pt idx="7">
                  <c:v>-2.7141246194441861</c:v>
                </c:pt>
                <c:pt idx="8">
                  <c:v>-2.6708788143730162</c:v>
                </c:pt>
                <c:pt idx="9">
                  <c:v>-2.3045208159416641</c:v>
                </c:pt>
                <c:pt idx="10">
                  <c:v>-1.55343752496899</c:v>
                </c:pt>
                <c:pt idx="11">
                  <c:v>0.66514281435531708</c:v>
                </c:pt>
                <c:pt idx="12">
                  <c:v>0.72685361617246125</c:v>
                </c:pt>
                <c:pt idx="13">
                  <c:v>-0.83958001988234732</c:v>
                </c:pt>
                <c:pt idx="14">
                  <c:v>0.37705415902373995</c:v>
                </c:pt>
                <c:pt idx="15">
                  <c:v>0.73232462126947229</c:v>
                </c:pt>
                <c:pt idx="16">
                  <c:v>0.692423708472508</c:v>
                </c:pt>
                <c:pt idx="17">
                  <c:v>0.33834739360882393</c:v>
                </c:pt>
                <c:pt idx="18">
                  <c:v>-0.48605229839717512</c:v>
                </c:pt>
                <c:pt idx="19">
                  <c:v>-0.19162727346257169</c:v>
                </c:pt>
                <c:pt idx="20">
                  <c:v>-0.68661393850324348</c:v>
                </c:pt>
                <c:pt idx="21">
                  <c:v>-4.5578709950170992E-2</c:v>
                </c:pt>
                <c:pt idx="22">
                  <c:v>-5.0992459140746238E-3</c:v>
                </c:pt>
                <c:pt idx="23">
                  <c:v>-0.72513326932256295</c:v>
                </c:pt>
                <c:pt idx="24">
                  <c:v>-0.80416932524748264</c:v>
                </c:pt>
                <c:pt idx="25">
                  <c:v>-0.22778357009923789</c:v>
                </c:pt>
                <c:pt idx="26">
                  <c:v>0.34236665125515486</c:v>
                </c:pt>
                <c:pt idx="27">
                  <c:v>-0.75909906052820664</c:v>
                </c:pt>
                <c:pt idx="28">
                  <c:v>0.25109910061879015</c:v>
                </c:pt>
                <c:pt idx="29">
                  <c:v>-0.61651136543712526</c:v>
                </c:pt>
                <c:pt idx="30">
                  <c:v>-0.34628633535964837</c:v>
                </c:pt>
                <c:pt idx="31">
                  <c:v>0.59777550799291945</c:v>
                </c:pt>
                <c:pt idx="32">
                  <c:v>-0.87789284932781952</c:v>
                </c:pt>
                <c:pt idx="33">
                  <c:v>-0.64069934466636047</c:v>
                </c:pt>
                <c:pt idx="34">
                  <c:v>0.77849680995782</c:v>
                </c:pt>
                <c:pt idx="35">
                  <c:v>0.13613351596390078</c:v>
                </c:pt>
                <c:pt idx="36">
                  <c:v>-0.60568185370569738</c:v>
                </c:pt>
                <c:pt idx="37">
                  <c:v>0.58653835590135994</c:v>
                </c:pt>
                <c:pt idx="38">
                  <c:v>0.59656528755466609</c:v>
                </c:pt>
                <c:pt idx="39">
                  <c:v>0.50837335196810374</c:v>
                </c:pt>
                <c:pt idx="40">
                  <c:v>0.93288103784305165</c:v>
                </c:pt>
                <c:pt idx="41">
                  <c:v>0.44015420446780595</c:v>
                </c:pt>
                <c:pt idx="42">
                  <c:v>0.82499439375208472</c:v>
                </c:pt>
                <c:pt idx="43">
                  <c:v>-8.6575298233741993E-3</c:v>
                </c:pt>
                <c:pt idx="44">
                  <c:v>-0.55286627379474984</c:v>
                </c:pt>
                <c:pt idx="45">
                  <c:v>-0.73430802106957449</c:v>
                </c:pt>
                <c:pt idx="46">
                  <c:v>0.34924745494305043</c:v>
                </c:pt>
                <c:pt idx="47">
                  <c:v>-0.7613772452101919</c:v>
                </c:pt>
                <c:pt idx="48">
                  <c:v>-0.67740207672092256</c:v>
                </c:pt>
                <c:pt idx="49">
                  <c:v>-1.7877071085048879E-2</c:v>
                </c:pt>
                <c:pt idx="50">
                  <c:v>0.35109829730770925</c:v>
                </c:pt>
                <c:pt idx="51">
                  <c:v>-0.29279822736936745</c:v>
                </c:pt>
                <c:pt idx="52">
                  <c:v>-0.66960965984246723</c:v>
                </c:pt>
                <c:pt idx="53">
                  <c:v>0.15478568166175921</c:v>
                </c:pt>
                <c:pt idx="54">
                  <c:v>-0.39579287669942675</c:v>
                </c:pt>
                <c:pt idx="55">
                  <c:v>-0.75371893390946432</c:v>
                </c:pt>
                <c:pt idx="56">
                  <c:v>9.786807729725977E-2</c:v>
                </c:pt>
                <c:pt idx="57">
                  <c:v>0.63109095047022623</c:v>
                </c:pt>
                <c:pt idx="58">
                  <c:v>0.64451869343451929</c:v>
                </c:pt>
                <c:pt idx="59">
                  <c:v>-0.53945254196503645</c:v>
                </c:pt>
                <c:pt idx="60">
                  <c:v>0.77128638733716315</c:v>
                </c:pt>
                <c:pt idx="61">
                  <c:v>0.83762779937017706</c:v>
                </c:pt>
                <c:pt idx="62">
                  <c:v>0.65319038431391263</c:v>
                </c:pt>
                <c:pt idx="63">
                  <c:v>0.81942042759357903</c:v>
                </c:pt>
                <c:pt idx="64">
                  <c:v>-0.18162685152418256</c:v>
                </c:pt>
                <c:pt idx="65">
                  <c:v>0.87940046510875303</c:v>
                </c:pt>
                <c:pt idx="66">
                  <c:v>0.69810754252651308</c:v>
                </c:pt>
                <c:pt idx="67">
                  <c:v>-0.38590635912303406</c:v>
                </c:pt>
                <c:pt idx="68">
                  <c:v>0.27417393985300142</c:v>
                </c:pt>
                <c:pt idx="69">
                  <c:v>-0.70570506232668428</c:v>
                </c:pt>
                <c:pt idx="70">
                  <c:v>0.51507161689477843</c:v>
                </c:pt>
                <c:pt idx="71">
                  <c:v>0.79677313099361546</c:v>
                </c:pt>
                <c:pt idx="72">
                  <c:v>-7.5303123184682574E-2</c:v>
                </c:pt>
                <c:pt idx="73">
                  <c:v>0.35937778419089805</c:v>
                </c:pt>
                <c:pt idx="74">
                  <c:v>-0.91059688832615238</c:v>
                </c:pt>
                <c:pt idx="75">
                  <c:v>0.56395379087083342</c:v>
                </c:pt>
                <c:pt idx="76">
                  <c:v>-0.77606359300986294</c:v>
                </c:pt>
                <c:pt idx="77">
                  <c:v>-0.25775741104698624</c:v>
                </c:pt>
                <c:pt idx="78">
                  <c:v>-0.83409841165015952</c:v>
                </c:pt>
                <c:pt idx="79">
                  <c:v>0.3699531625347372</c:v>
                </c:pt>
                <c:pt idx="80">
                  <c:v>-0.39227331590293235</c:v>
                </c:pt>
                <c:pt idx="81">
                  <c:v>-0.16750129546824288</c:v>
                </c:pt>
                <c:pt idx="82">
                  <c:v>-0.73998696431500677</c:v>
                </c:pt>
                <c:pt idx="83">
                  <c:v>0.96354437136256665</c:v>
                </c:pt>
                <c:pt idx="84">
                  <c:v>0.65630193573112039</c:v>
                </c:pt>
                <c:pt idx="85">
                  <c:v>0.91466225798102818</c:v>
                </c:pt>
                <c:pt idx="86">
                  <c:v>-0.32915613736630567</c:v>
                </c:pt>
                <c:pt idx="87">
                  <c:v>0.91391242699922337</c:v>
                </c:pt>
                <c:pt idx="88">
                  <c:v>-4.081110077049499E-2</c:v>
                </c:pt>
                <c:pt idx="89">
                  <c:v>0.73453760243723698</c:v>
                </c:pt>
                <c:pt idx="90">
                  <c:v>0.98948657738242862</c:v>
                </c:pt>
                <c:pt idx="91">
                  <c:v>-8.7878446245225339E-2</c:v>
                </c:pt>
                <c:pt idx="92">
                  <c:v>-0.15371506596745976</c:v>
                </c:pt>
                <c:pt idx="93">
                  <c:v>-5.3058719158865841E-2</c:v>
                </c:pt>
                <c:pt idx="94">
                  <c:v>0.41682920447752703</c:v>
                </c:pt>
                <c:pt idx="95">
                  <c:v>0.14485824841724781</c:v>
                </c:pt>
                <c:pt idx="96">
                  <c:v>-0.93651989914668565</c:v>
                </c:pt>
                <c:pt idx="97">
                  <c:v>-0.11666533916274036</c:v>
                </c:pt>
                <c:pt idx="98">
                  <c:v>0.247229344297617</c:v>
                </c:pt>
                <c:pt idx="99">
                  <c:v>-0.856348803624152</c:v>
                </c:pt>
                <c:pt idx="100">
                  <c:v>0.18648227441684306</c:v>
                </c:pt>
                <c:pt idx="101">
                  <c:v>-0.98647861778695978</c:v>
                </c:pt>
                <c:pt idx="102">
                  <c:v>-0.9264514235984409</c:v>
                </c:pt>
                <c:pt idx="103">
                  <c:v>-0.27969426904995442</c:v>
                </c:pt>
                <c:pt idx="104">
                  <c:v>0.36222943709972921</c:v>
                </c:pt>
                <c:pt idx="105">
                  <c:v>0.60000964124104161</c:v>
                </c:pt>
                <c:pt idx="106">
                  <c:v>-0.55333337445502817</c:v>
                </c:pt>
                <c:pt idx="107">
                  <c:v>0.22535743421988608</c:v>
                </c:pt>
                <c:pt idx="108">
                  <c:v>0.20472815101539887</c:v>
                </c:pt>
                <c:pt idx="109">
                  <c:v>0.75148039389814714</c:v>
                </c:pt>
                <c:pt idx="110">
                  <c:v>-0.49560728776943086</c:v>
                </c:pt>
                <c:pt idx="111">
                  <c:v>-0.52927029012940996</c:v>
                </c:pt>
                <c:pt idx="112">
                  <c:v>-0.40846273300736846</c:v>
                </c:pt>
                <c:pt idx="113">
                  <c:v>-0.82535844993055973</c:v>
                </c:pt>
                <c:pt idx="114">
                  <c:v>0.6765392644634467</c:v>
                </c:pt>
                <c:pt idx="115">
                  <c:v>-0.81698356430169539</c:v>
                </c:pt>
                <c:pt idx="116">
                  <c:v>0.4163576268906517</c:v>
                </c:pt>
                <c:pt idx="117">
                  <c:v>-0.17339147346985118</c:v>
                </c:pt>
                <c:pt idx="118">
                  <c:v>0.73345407108044003</c:v>
                </c:pt>
                <c:pt idx="119">
                  <c:v>0.91787376406681331</c:v>
                </c:pt>
                <c:pt idx="120">
                  <c:v>0.72332833980110167</c:v>
                </c:pt>
                <c:pt idx="121">
                  <c:v>0.29323783718338259</c:v>
                </c:pt>
                <c:pt idx="122">
                  <c:v>-0.3718185891118464</c:v>
                </c:pt>
                <c:pt idx="123">
                  <c:v>0.31203202887838843</c:v>
                </c:pt>
                <c:pt idx="124">
                  <c:v>-0.16256189669506171</c:v>
                </c:pt>
                <c:pt idx="125">
                  <c:v>0.37338059753867658</c:v>
                </c:pt>
                <c:pt idx="126">
                  <c:v>-0.32761044012194818</c:v>
                </c:pt>
                <c:pt idx="127">
                  <c:v>-0.26440513304735092</c:v>
                </c:pt>
                <c:pt idx="128">
                  <c:v>-0.76180524422949358</c:v>
                </c:pt>
                <c:pt idx="129">
                  <c:v>0.63365235772943551</c:v>
                </c:pt>
                <c:pt idx="130">
                  <c:v>-0.21936202951641204</c:v>
                </c:pt>
                <c:pt idx="131">
                  <c:v>0.37437840356662377</c:v>
                </c:pt>
                <c:pt idx="132">
                  <c:v>0.6698158046284437</c:v>
                </c:pt>
                <c:pt idx="133">
                  <c:v>0.49556570763896945</c:v>
                </c:pt>
                <c:pt idx="134">
                  <c:v>0.66811273501712187</c:v>
                </c:pt>
                <c:pt idx="135">
                  <c:v>-0.37241384601558658</c:v>
                </c:pt>
                <c:pt idx="136">
                  <c:v>0.55975851324264636</c:v>
                </c:pt>
                <c:pt idx="137">
                  <c:v>-0.39212474092632266</c:v>
                </c:pt>
                <c:pt idx="138">
                  <c:v>-0.92840190062029437</c:v>
                </c:pt>
                <c:pt idx="139">
                  <c:v>0.43188282410424583</c:v>
                </c:pt>
                <c:pt idx="140">
                  <c:v>-0.84981225377785408</c:v>
                </c:pt>
                <c:pt idx="141">
                  <c:v>0.53798122931548398</c:v>
                </c:pt>
                <c:pt idx="142">
                  <c:v>0.36009225726364513</c:v>
                </c:pt>
                <c:pt idx="143">
                  <c:v>0.32770382989083524</c:v>
                </c:pt>
                <c:pt idx="144">
                  <c:v>0.28363381218767225</c:v>
                </c:pt>
                <c:pt idx="145">
                  <c:v>-0.40274799855175991</c:v>
                </c:pt>
                <c:pt idx="146">
                  <c:v>-0.82266936747009822</c:v>
                </c:pt>
                <c:pt idx="147">
                  <c:v>0.88608884824815726</c:v>
                </c:pt>
                <c:pt idx="148">
                  <c:v>-0.94801768084923843</c:v>
                </c:pt>
                <c:pt idx="149">
                  <c:v>-0.62511585254888469</c:v>
                </c:pt>
                <c:pt idx="150">
                  <c:v>-0.24806812796019995</c:v>
                </c:pt>
                <c:pt idx="151">
                  <c:v>-0.4248885807952425</c:v>
                </c:pt>
                <c:pt idx="152">
                  <c:v>0.16223355739337242</c:v>
                </c:pt>
                <c:pt idx="153">
                  <c:v>-0.10215831162464872</c:v>
                </c:pt>
                <c:pt idx="154">
                  <c:v>0.24247424151583963</c:v>
                </c:pt>
                <c:pt idx="155">
                  <c:v>0.69647742639418464</c:v>
                </c:pt>
                <c:pt idx="156">
                  <c:v>0.44967436820215245</c:v>
                </c:pt>
                <c:pt idx="157">
                  <c:v>0.47266264990541096</c:v>
                </c:pt>
                <c:pt idx="158">
                  <c:v>0.3262082730103284</c:v>
                </c:pt>
                <c:pt idx="159">
                  <c:v>-0.32326858600371322</c:v>
                </c:pt>
                <c:pt idx="160">
                  <c:v>-0.33590955240565257</c:v>
                </c:pt>
                <c:pt idx="161">
                  <c:v>-0.30959341695460796</c:v>
                </c:pt>
                <c:pt idx="162">
                  <c:v>0.75467848363209744</c:v>
                </c:pt>
                <c:pt idx="163">
                  <c:v>-0.5373690129172195</c:v>
                </c:pt>
                <c:pt idx="164">
                  <c:v>1.8833798051934636E-2</c:v>
                </c:pt>
                <c:pt idx="165">
                  <c:v>0.40933476070870678</c:v>
                </c:pt>
                <c:pt idx="166">
                  <c:v>0.75879008990990959</c:v>
                </c:pt>
                <c:pt idx="167">
                  <c:v>-0.27019072293353963</c:v>
                </c:pt>
                <c:pt idx="168">
                  <c:v>0.10577696553222427</c:v>
                </c:pt>
                <c:pt idx="169">
                  <c:v>0.53322876902923322</c:v>
                </c:pt>
                <c:pt idx="170">
                  <c:v>-0.74991223475678837</c:v>
                </c:pt>
                <c:pt idx="171">
                  <c:v>0.87341148870999596</c:v>
                </c:pt>
                <c:pt idx="172">
                  <c:v>-0.74354985595076672</c:v>
                </c:pt>
                <c:pt idx="173">
                  <c:v>0.84748417878393445</c:v>
                </c:pt>
                <c:pt idx="174">
                  <c:v>0.32251310774121356</c:v>
                </c:pt>
                <c:pt idx="175">
                  <c:v>-5.9262769042245589E-2</c:v>
                </c:pt>
                <c:pt idx="176">
                  <c:v>-0.82148116612480893</c:v>
                </c:pt>
                <c:pt idx="177">
                  <c:v>-0.55060808049776133</c:v>
                </c:pt>
                <c:pt idx="178">
                  <c:v>0.61605306284216188</c:v>
                </c:pt>
                <c:pt idx="179">
                  <c:v>0.79184599771801878</c:v>
                </c:pt>
                <c:pt idx="180">
                  <c:v>-0.43521289462751023</c:v>
                </c:pt>
                <c:pt idx="181">
                  <c:v>0.9316560475329696</c:v>
                </c:pt>
                <c:pt idx="182">
                  <c:v>0.91141878953528055</c:v>
                </c:pt>
                <c:pt idx="183">
                  <c:v>0.22508330962712453</c:v>
                </c:pt>
                <c:pt idx="184">
                  <c:v>-0.43751575840403323</c:v>
                </c:pt>
                <c:pt idx="185">
                  <c:v>-0.30659842973075024</c:v>
                </c:pt>
                <c:pt idx="186">
                  <c:v>-0.62254060222015029</c:v>
                </c:pt>
                <c:pt idx="187">
                  <c:v>-0.74267870455449247</c:v>
                </c:pt>
                <c:pt idx="188">
                  <c:v>0.24909077912208577</c:v>
                </c:pt>
                <c:pt idx="189">
                  <c:v>-0.68031876753437937</c:v>
                </c:pt>
                <c:pt idx="190">
                  <c:v>0.17269564890469713</c:v>
                </c:pt>
                <c:pt idx="191">
                  <c:v>0.53731820101793337</c:v>
                </c:pt>
                <c:pt idx="192">
                  <c:v>-0.1893271557515821</c:v>
                </c:pt>
                <c:pt idx="193">
                  <c:v>0.50347333666644878</c:v>
                </c:pt>
                <c:pt idx="194">
                  <c:v>-0.71788219819025612</c:v>
                </c:pt>
                <c:pt idx="195">
                  <c:v>0.80177804102390837</c:v>
                </c:pt>
                <c:pt idx="196">
                  <c:v>-1.44287800127747E-2</c:v>
                </c:pt>
                <c:pt idx="197">
                  <c:v>0.36427312322177885</c:v>
                </c:pt>
                <c:pt idx="198">
                  <c:v>-0.40279106333696091</c:v>
                </c:pt>
                <c:pt idx="199">
                  <c:v>0.90948570011435237</c:v>
                </c:pt>
                <c:pt idx="200">
                  <c:v>-0.76664414801507053</c:v>
                </c:pt>
                <c:pt idx="201">
                  <c:v>0.57856357877776543</c:v>
                </c:pt>
                <c:pt idx="202">
                  <c:v>-0.68173958277793822</c:v>
                </c:pt>
                <c:pt idx="203">
                  <c:v>0.99181733884003065</c:v>
                </c:pt>
                <c:pt idx="204">
                  <c:v>0.34801906951681016</c:v>
                </c:pt>
                <c:pt idx="205">
                  <c:v>0.23467132206548036</c:v>
                </c:pt>
                <c:pt idx="206">
                  <c:v>-0.78796863314417642</c:v>
                </c:pt>
                <c:pt idx="207">
                  <c:v>0.62249844422713774</c:v>
                </c:pt>
                <c:pt idx="208">
                  <c:v>-0.21967305934850456</c:v>
                </c:pt>
                <c:pt idx="209">
                  <c:v>0.71695972707264244</c:v>
                </c:pt>
                <c:pt idx="210">
                  <c:v>1.0214570590918459E-2</c:v>
                </c:pt>
                <c:pt idx="211">
                  <c:v>-0.49933274082572843</c:v>
                </c:pt>
                <c:pt idx="212">
                  <c:v>-5.6773198487047427E-2</c:v>
                </c:pt>
                <c:pt idx="213">
                  <c:v>-0.95806305006574766</c:v>
                </c:pt>
                <c:pt idx="214">
                  <c:v>-0.4553256500925591</c:v>
                </c:pt>
                <c:pt idx="215">
                  <c:v>-0.57125547490740236</c:v>
                </c:pt>
                <c:pt idx="216">
                  <c:v>-0.12239236139809373</c:v>
                </c:pt>
                <c:pt idx="217">
                  <c:v>0.21734488554516984</c:v>
                </c:pt>
                <c:pt idx="218">
                  <c:v>-0.90575614569010021</c:v>
                </c:pt>
                <c:pt idx="219">
                  <c:v>0.99743990730829579</c:v>
                </c:pt>
                <c:pt idx="220">
                  <c:v>-0.76564978238104175</c:v>
                </c:pt>
                <c:pt idx="221">
                  <c:v>-0.2963152652913259</c:v>
                </c:pt>
                <c:pt idx="222">
                  <c:v>-0.85281221285586373</c:v>
                </c:pt>
                <c:pt idx="223">
                  <c:v>-0.35794391429093153</c:v>
                </c:pt>
                <c:pt idx="224">
                  <c:v>0.94156241609724556</c:v>
                </c:pt>
                <c:pt idx="225">
                  <c:v>0.55057884796764345</c:v>
                </c:pt>
                <c:pt idx="226">
                  <c:v>0.8517863065510507</c:v>
                </c:pt>
                <c:pt idx="227">
                  <c:v>0.281693263017464</c:v>
                </c:pt>
                <c:pt idx="228">
                  <c:v>0.61615730631356347</c:v>
                </c:pt>
                <c:pt idx="229">
                  <c:v>-0.9633057176974682</c:v>
                </c:pt>
                <c:pt idx="230">
                  <c:v>0.92169371229145591</c:v>
                </c:pt>
                <c:pt idx="231">
                  <c:v>4.5351347002668074E-2</c:v>
                </c:pt>
                <c:pt idx="232">
                  <c:v>-4.9217281537859314E-2</c:v>
                </c:pt>
                <c:pt idx="233">
                  <c:v>-0.93994247163765854</c:v>
                </c:pt>
                <c:pt idx="234">
                  <c:v>-0.15916585747279588</c:v>
                </c:pt>
                <c:pt idx="235">
                  <c:v>0.17714652644868223</c:v>
                </c:pt>
                <c:pt idx="236">
                  <c:v>0.25886987887273727</c:v>
                </c:pt>
                <c:pt idx="237">
                  <c:v>0.17135773518363928</c:v>
                </c:pt>
                <c:pt idx="238">
                  <c:v>0.2207694089939527</c:v>
                </c:pt>
                <c:pt idx="239">
                  <c:v>-0.6762465246288718</c:v>
                </c:pt>
                <c:pt idx="240">
                  <c:v>-0.50551102063658115</c:v>
                </c:pt>
                <c:pt idx="241">
                  <c:v>-0.16181171444400921</c:v>
                </c:pt>
                <c:pt idx="242">
                  <c:v>-0.50866008461949286</c:v>
                </c:pt>
                <c:pt idx="243">
                  <c:v>0.72749281994373138</c:v>
                </c:pt>
                <c:pt idx="244">
                  <c:v>0.47200803902728405</c:v>
                </c:pt>
                <c:pt idx="245">
                  <c:v>0.37081372739733176</c:v>
                </c:pt>
                <c:pt idx="246">
                  <c:v>-0.7150595069453658</c:v>
                </c:pt>
                <c:pt idx="247">
                  <c:v>0.33670850077146253</c:v>
                </c:pt>
                <c:pt idx="248">
                  <c:v>-0.29166870882315665</c:v>
                </c:pt>
                <c:pt idx="249">
                  <c:v>0.30225237367650082</c:v>
                </c:pt>
                <c:pt idx="250">
                  <c:v>0.61765897912069767</c:v>
                </c:pt>
                <c:pt idx="251">
                  <c:v>0.31773148699303344</c:v>
                </c:pt>
                <c:pt idx="252">
                  <c:v>0.20519921433146937</c:v>
                </c:pt>
                <c:pt idx="253">
                  <c:v>0.26836426723528972</c:v>
                </c:pt>
                <c:pt idx="254">
                  <c:v>0.18945936839220323</c:v>
                </c:pt>
                <c:pt idx="255">
                  <c:v>-0.20223404029364356</c:v>
                </c:pt>
                <c:pt idx="256">
                  <c:v>-0.92984527128325389</c:v>
                </c:pt>
                <c:pt idx="257">
                  <c:v>0.58883607195096288</c:v>
                </c:pt>
                <c:pt idx="258">
                  <c:v>-0.77363649123844125</c:v>
                </c:pt>
                <c:pt idx="259">
                  <c:v>-0.88180157352315147</c:v>
                </c:pt>
                <c:pt idx="260">
                  <c:v>-0.50269107422689063</c:v>
                </c:pt>
                <c:pt idx="261">
                  <c:v>6.9334204192292859E-3</c:v>
                </c:pt>
                <c:pt idx="262">
                  <c:v>-0.86551949279600504</c:v>
                </c:pt>
                <c:pt idx="263">
                  <c:v>0.46836556515993277</c:v>
                </c:pt>
                <c:pt idx="264">
                  <c:v>-0.85453667077227369</c:v>
                </c:pt>
                <c:pt idx="265">
                  <c:v>0.87778116652217419</c:v>
                </c:pt>
                <c:pt idx="266">
                  <c:v>-0.96466658541126016</c:v>
                </c:pt>
                <c:pt idx="267">
                  <c:v>-0.30459670379684955</c:v>
                </c:pt>
                <c:pt idx="268">
                  <c:v>-0.51594304955266868</c:v>
                </c:pt>
                <c:pt idx="269">
                  <c:v>0.88879093503076922</c:v>
                </c:pt>
                <c:pt idx="270">
                  <c:v>0.38419302290919388</c:v>
                </c:pt>
                <c:pt idx="271">
                  <c:v>-0.38738016072488923</c:v>
                </c:pt>
                <c:pt idx="272">
                  <c:v>0.59680447851541318</c:v>
                </c:pt>
                <c:pt idx="273">
                  <c:v>0.169371579422114</c:v>
                </c:pt>
                <c:pt idx="274">
                  <c:v>-0.54816257011520086</c:v>
                </c:pt>
                <c:pt idx="275">
                  <c:v>-9.4893917560455954E-2</c:v>
                </c:pt>
                <c:pt idx="276">
                  <c:v>-0.11993877462877411</c:v>
                </c:pt>
                <c:pt idx="277">
                  <c:v>0.5259190454369278</c:v>
                </c:pt>
                <c:pt idx="278">
                  <c:v>-0.59218384759563447</c:v>
                </c:pt>
                <c:pt idx="279">
                  <c:v>0.36433236786272927</c:v>
                </c:pt>
                <c:pt idx="280">
                  <c:v>9.4515602202956073E-2</c:v>
                </c:pt>
                <c:pt idx="281">
                  <c:v>0.36174042291312336</c:v>
                </c:pt>
                <c:pt idx="282">
                  <c:v>-0.2509431481825346</c:v>
                </c:pt>
                <c:pt idx="283">
                  <c:v>-0.24805849321410212</c:v>
                </c:pt>
                <c:pt idx="284">
                  <c:v>-0.25708110463879019</c:v>
                </c:pt>
                <c:pt idx="285">
                  <c:v>-0.49687590595636344</c:v>
                </c:pt>
                <c:pt idx="286">
                  <c:v>-0.81476369080977862</c:v>
                </c:pt>
                <c:pt idx="287">
                  <c:v>0.17899879327181467</c:v>
                </c:pt>
                <c:pt idx="288">
                  <c:v>-0.18217561972186358</c:v>
                </c:pt>
                <c:pt idx="289">
                  <c:v>-0.12393426772096094</c:v>
                </c:pt>
                <c:pt idx="290">
                  <c:v>-0.38062095959356834</c:v>
                </c:pt>
                <c:pt idx="291">
                  <c:v>0.32913568379017066</c:v>
                </c:pt>
                <c:pt idx="292">
                  <c:v>0.20318595127194605</c:v>
                </c:pt>
                <c:pt idx="293">
                  <c:v>-0.42746379989446526</c:v>
                </c:pt>
                <c:pt idx="294">
                  <c:v>0.22043167231609306</c:v>
                </c:pt>
                <c:pt idx="295">
                  <c:v>-0.60170201494867981</c:v>
                </c:pt>
                <c:pt idx="296">
                  <c:v>0.48249784252289718</c:v>
                </c:pt>
                <c:pt idx="297">
                  <c:v>-0.7419450144160542</c:v>
                </c:pt>
                <c:pt idx="298">
                  <c:v>0.52041261633558245</c:v>
                </c:pt>
                <c:pt idx="299">
                  <c:v>0.7240722535560733</c:v>
                </c:pt>
                <c:pt idx="300">
                  <c:v>-0.46400496384653378</c:v>
                </c:pt>
                <c:pt idx="301">
                  <c:v>0.2418542647175399</c:v>
                </c:pt>
                <c:pt idx="302">
                  <c:v>0.87631506737144926</c:v>
                </c:pt>
                <c:pt idx="303">
                  <c:v>0.50610834633071144</c:v>
                </c:pt>
                <c:pt idx="304">
                  <c:v>0.9331918626168243</c:v>
                </c:pt>
                <c:pt idx="305">
                  <c:v>-0.64411634441466936</c:v>
                </c:pt>
                <c:pt idx="306">
                  <c:v>0.53288470854094117</c:v>
                </c:pt>
                <c:pt idx="307">
                  <c:v>-0.34825005522877639</c:v>
                </c:pt>
                <c:pt idx="308">
                  <c:v>0.74247959159269539</c:v>
                </c:pt>
                <c:pt idx="309">
                  <c:v>-0.86953334110765579</c:v>
                </c:pt>
                <c:pt idx="310">
                  <c:v>0.80500608256742545</c:v>
                </c:pt>
                <c:pt idx="311">
                  <c:v>-0.95126729226501872</c:v>
                </c:pt>
                <c:pt idx="312">
                  <c:v>-2.719845080350991E-2</c:v>
                </c:pt>
                <c:pt idx="313">
                  <c:v>0.5269614500416151</c:v>
                </c:pt>
                <c:pt idx="314">
                  <c:v>2.7297705494368385E-2</c:v>
                </c:pt>
                <c:pt idx="315">
                  <c:v>-0.44977847957010764</c:v>
                </c:pt>
                <c:pt idx="316">
                  <c:v>2.2784466197970366E-2</c:v>
                </c:pt>
                <c:pt idx="317">
                  <c:v>-7.6369149941165615E-2</c:v>
                </c:pt>
                <c:pt idx="318">
                  <c:v>0.88858460327693778</c:v>
                </c:pt>
                <c:pt idx="319">
                  <c:v>0.30146283540014207</c:v>
                </c:pt>
                <c:pt idx="320">
                  <c:v>-0.71118696990511854</c:v>
                </c:pt>
                <c:pt idx="321">
                  <c:v>0.53477157647641405</c:v>
                </c:pt>
                <c:pt idx="322">
                  <c:v>0.79220091051204844</c:v>
                </c:pt>
                <c:pt idx="323">
                  <c:v>0.45970942547335114</c:v>
                </c:pt>
                <c:pt idx="324">
                  <c:v>-0.65966208357534484</c:v>
                </c:pt>
                <c:pt idx="325">
                  <c:v>0.80459626328262601</c:v>
                </c:pt>
                <c:pt idx="326">
                  <c:v>0.98065447864400013</c:v>
                </c:pt>
                <c:pt idx="327">
                  <c:v>0.65873969036360114</c:v>
                </c:pt>
                <c:pt idx="328">
                  <c:v>-0.48380418617796717</c:v>
                </c:pt>
                <c:pt idx="329">
                  <c:v>-0.4483031595034801</c:v>
                </c:pt>
                <c:pt idx="330">
                  <c:v>0.20972094543176523</c:v>
                </c:pt>
                <c:pt idx="331">
                  <c:v>0.6693029488113571</c:v>
                </c:pt>
                <c:pt idx="332">
                  <c:v>0.27982832495470045</c:v>
                </c:pt>
                <c:pt idx="333">
                  <c:v>0.38655196361159572</c:v>
                </c:pt>
                <c:pt idx="334">
                  <c:v>-0.98561985244536654</c:v>
                </c:pt>
                <c:pt idx="335">
                  <c:v>-2.9118523833184806E-3</c:v>
                </c:pt>
                <c:pt idx="336">
                  <c:v>2.0509956014004738E-2</c:v>
                </c:pt>
                <c:pt idx="337">
                  <c:v>-0.74817028661907115</c:v>
                </c:pt>
                <c:pt idx="338">
                  <c:v>0.7570506930171832</c:v>
                </c:pt>
                <c:pt idx="339">
                  <c:v>-0.67150635805027292</c:v>
                </c:pt>
                <c:pt idx="340">
                  <c:v>0.76952458911085309</c:v>
                </c:pt>
                <c:pt idx="341">
                  <c:v>-1.222227822090427E-2</c:v>
                </c:pt>
                <c:pt idx="342">
                  <c:v>0.59362963977052874</c:v>
                </c:pt>
                <c:pt idx="343">
                  <c:v>2.8599369384533668E-2</c:v>
                </c:pt>
                <c:pt idx="344">
                  <c:v>0.62064835783498418</c:v>
                </c:pt>
                <c:pt idx="345">
                  <c:v>0.69722894859134499</c:v>
                </c:pt>
                <c:pt idx="346">
                  <c:v>-0.24265204962503639</c:v>
                </c:pt>
                <c:pt idx="347">
                  <c:v>-0.38784361035133408</c:v>
                </c:pt>
                <c:pt idx="348">
                  <c:v>-0.85100221893538341</c:v>
                </c:pt>
                <c:pt idx="349">
                  <c:v>0.990442104052081</c:v>
                </c:pt>
                <c:pt idx="350">
                  <c:v>0.51163062055039021</c:v>
                </c:pt>
                <c:pt idx="351">
                  <c:v>-8.5601204006539477E-2</c:v>
                </c:pt>
                <c:pt idx="352">
                  <c:v>0.56336344165365948</c:v>
                </c:pt>
                <c:pt idx="353">
                  <c:v>-0.63932117553551082</c:v>
                </c:pt>
                <c:pt idx="354">
                  <c:v>-0.17345302044622191</c:v>
                </c:pt>
                <c:pt idx="355">
                  <c:v>0.93208520246051774</c:v>
                </c:pt>
                <c:pt idx="356">
                  <c:v>-0.40430942013300886</c:v>
                </c:pt>
                <c:pt idx="357">
                  <c:v>0.50844032975172793</c:v>
                </c:pt>
                <c:pt idx="358">
                  <c:v>-0.32669079912176402</c:v>
                </c:pt>
                <c:pt idx="359">
                  <c:v>-0.37176623388998697</c:v>
                </c:pt>
                <c:pt idx="360">
                  <c:v>-0.87336012919451256</c:v>
                </c:pt>
                <c:pt idx="361">
                  <c:v>-9.0861824223366749E-2</c:v>
                </c:pt>
                <c:pt idx="362">
                  <c:v>-0.38287061094284147</c:v>
                </c:pt>
                <c:pt idx="363">
                  <c:v>2.5035520673506451E-2</c:v>
                </c:pt>
                <c:pt idx="364">
                  <c:v>-1.2339390426687746E-2</c:v>
                </c:pt>
                <c:pt idx="365">
                  <c:v>-0.14962406650508031</c:v>
                </c:pt>
                <c:pt idx="366">
                  <c:v>0.98905072465284105</c:v>
                </c:pt>
                <c:pt idx="367">
                  <c:v>-0.93401921289461964</c:v>
                </c:pt>
                <c:pt idx="368">
                  <c:v>0.98236171194869448</c:v>
                </c:pt>
                <c:pt idx="369">
                  <c:v>-0.51493554158609522</c:v>
                </c:pt>
                <c:pt idx="370">
                  <c:v>0.25630038119982745</c:v>
                </c:pt>
                <c:pt idx="371">
                  <c:v>-0.58270064477647221</c:v>
                </c:pt>
                <c:pt idx="372">
                  <c:v>0.85558105916744687</c:v>
                </c:pt>
                <c:pt idx="373">
                  <c:v>0.25376224651335377</c:v>
                </c:pt>
                <c:pt idx="374">
                  <c:v>-0.96646614367159001</c:v>
                </c:pt>
                <c:pt idx="375">
                  <c:v>-0.62982410840704661</c:v>
                </c:pt>
                <c:pt idx="376">
                  <c:v>-0.88365549002463251</c:v>
                </c:pt>
                <c:pt idx="377">
                  <c:v>-0.64664089518834267</c:v>
                </c:pt>
                <c:pt idx="378">
                  <c:v>0.5769755281214628</c:v>
                </c:pt>
                <c:pt idx="379">
                  <c:v>0.12086395139459638</c:v>
                </c:pt>
                <c:pt idx="380">
                  <c:v>-0.25136563048620331</c:v>
                </c:pt>
                <c:pt idx="381">
                  <c:v>-7.2189613581122414E-2</c:v>
                </c:pt>
                <c:pt idx="382">
                  <c:v>0.20549014002935251</c:v>
                </c:pt>
                <c:pt idx="383">
                  <c:v>-0.366001096886855</c:v>
                </c:pt>
                <c:pt idx="384">
                  <c:v>0.54460525428387752</c:v>
                </c:pt>
                <c:pt idx="385">
                  <c:v>-0.69136570509474304</c:v>
                </c:pt>
                <c:pt idx="386">
                  <c:v>0.11217229807530882</c:v>
                </c:pt>
                <c:pt idx="387">
                  <c:v>0.68244961306134222</c:v>
                </c:pt>
                <c:pt idx="388">
                  <c:v>-0.84555162119556515</c:v>
                </c:pt>
                <c:pt idx="389">
                  <c:v>-0.34382335159077226</c:v>
                </c:pt>
                <c:pt idx="390">
                  <c:v>0.16070063671260493</c:v>
                </c:pt>
                <c:pt idx="391">
                  <c:v>-0.98041829545099035</c:v>
                </c:pt>
                <c:pt idx="392">
                  <c:v>-0.54439938418481026</c:v>
                </c:pt>
                <c:pt idx="393">
                  <c:v>0.48135088019734229</c:v>
                </c:pt>
                <c:pt idx="394">
                  <c:v>-0.26867000177905909</c:v>
                </c:pt>
                <c:pt idx="395">
                  <c:v>-0.95884202497314019</c:v>
                </c:pt>
                <c:pt idx="396">
                  <c:v>0.18279216101287066</c:v>
                </c:pt>
                <c:pt idx="397">
                  <c:v>-0.58416417344326144</c:v>
                </c:pt>
                <c:pt idx="398">
                  <c:v>-4.2807400534771611E-2</c:v>
                </c:pt>
                <c:pt idx="399">
                  <c:v>-0.21131170025622792</c:v>
                </c:pt>
                <c:pt idx="400">
                  <c:v>0.77124455032317174</c:v>
                </c:pt>
                <c:pt idx="401">
                  <c:v>0.59053309737636361</c:v>
                </c:pt>
                <c:pt idx="402">
                  <c:v>-0.68920859729775685</c:v>
                </c:pt>
                <c:pt idx="403">
                  <c:v>-0.46040627793694444</c:v>
                </c:pt>
                <c:pt idx="404">
                  <c:v>-0.11902271293374378</c:v>
                </c:pt>
                <c:pt idx="405">
                  <c:v>-0.36243680793052735</c:v>
                </c:pt>
                <c:pt idx="406">
                  <c:v>0.70011806294431289</c:v>
                </c:pt>
                <c:pt idx="407">
                  <c:v>-0.24867770790294608</c:v>
                </c:pt>
                <c:pt idx="408">
                  <c:v>-0.71947599771870063</c:v>
                </c:pt>
                <c:pt idx="409">
                  <c:v>0.95689543121007392</c:v>
                </c:pt>
                <c:pt idx="410">
                  <c:v>0.83559622020865931</c:v>
                </c:pt>
                <c:pt idx="411">
                  <c:v>0.6537517448559238</c:v>
                </c:pt>
                <c:pt idx="412">
                  <c:v>-0.35968742841544299</c:v>
                </c:pt>
                <c:pt idx="413">
                  <c:v>-0.50150152878762611</c:v>
                </c:pt>
                <c:pt idx="414">
                  <c:v>0.50672097858497867</c:v>
                </c:pt>
                <c:pt idx="415">
                  <c:v>-0.60497071364552046</c:v>
                </c:pt>
                <c:pt idx="416">
                  <c:v>-0.3613739680316066</c:v>
                </c:pt>
                <c:pt idx="417">
                  <c:v>0.65369399743703172</c:v>
                </c:pt>
                <c:pt idx="418">
                  <c:v>-0.27628773037518428</c:v>
                </c:pt>
                <c:pt idx="419">
                  <c:v>-0.52122786276447464</c:v>
                </c:pt>
                <c:pt idx="420">
                  <c:v>8.4061138356759546E-2</c:v>
                </c:pt>
                <c:pt idx="421">
                  <c:v>-0.22022495788505214</c:v>
                </c:pt>
                <c:pt idx="422">
                  <c:v>0.35197719646158943</c:v>
                </c:pt>
                <c:pt idx="423">
                  <c:v>6.6341605792743286E-2</c:v>
                </c:pt>
                <c:pt idx="424">
                  <c:v>-0.70713394641131777</c:v>
                </c:pt>
                <c:pt idx="425">
                  <c:v>0.46300271824026873</c:v>
                </c:pt>
                <c:pt idx="426">
                  <c:v>-0.29790042175909703</c:v>
                </c:pt>
                <c:pt idx="427">
                  <c:v>-0.43650028056021051</c:v>
                </c:pt>
                <c:pt idx="428">
                  <c:v>-0.60936517085072484</c:v>
                </c:pt>
                <c:pt idx="429">
                  <c:v>-0.54837004779645637</c:v>
                </c:pt>
                <c:pt idx="430">
                  <c:v>0.90360420549190978</c:v>
                </c:pt>
                <c:pt idx="431">
                  <c:v>0.46575207783583905</c:v>
                </c:pt>
                <c:pt idx="432">
                  <c:v>-0.98405974615273961</c:v>
                </c:pt>
                <c:pt idx="433">
                  <c:v>0.99108592951546193</c:v>
                </c:pt>
                <c:pt idx="434">
                  <c:v>-0.39223694341398763</c:v>
                </c:pt>
                <c:pt idx="435">
                  <c:v>0.27042595125906876</c:v>
                </c:pt>
                <c:pt idx="436">
                  <c:v>0.73843191761204685</c:v>
                </c:pt>
                <c:pt idx="437">
                  <c:v>7.4620423491637222E-2</c:v>
                </c:pt>
                <c:pt idx="438">
                  <c:v>0.45504110687968624</c:v>
                </c:pt>
                <c:pt idx="439">
                  <c:v>0.67858310974825575</c:v>
                </c:pt>
                <c:pt idx="440">
                  <c:v>0.90312955166659781</c:v>
                </c:pt>
                <c:pt idx="441">
                  <c:v>-0.24875875347427145</c:v>
                </c:pt>
                <c:pt idx="442">
                  <c:v>-0.76109483633776276</c:v>
                </c:pt>
                <c:pt idx="443">
                  <c:v>0.31208481679292333</c:v>
                </c:pt>
                <c:pt idx="444">
                  <c:v>0.53782398632085782</c:v>
                </c:pt>
                <c:pt idx="445">
                  <c:v>0.47592252619472863</c:v>
                </c:pt>
                <c:pt idx="446">
                  <c:v>-0.1872870345646398</c:v>
                </c:pt>
                <c:pt idx="447">
                  <c:v>0.8875623284408225</c:v>
                </c:pt>
                <c:pt idx="448">
                  <c:v>0.23653606849450215</c:v>
                </c:pt>
                <c:pt idx="449">
                  <c:v>0.49564116656771962</c:v>
                </c:pt>
                <c:pt idx="450">
                  <c:v>2.0222908637233195E-2</c:v>
                </c:pt>
                <c:pt idx="451">
                  <c:v>-0.44316474213943224</c:v>
                </c:pt>
                <c:pt idx="452">
                  <c:v>0.25552834949335335</c:v>
                </c:pt>
                <c:pt idx="453">
                  <c:v>0.801986741833421</c:v>
                </c:pt>
                <c:pt idx="454">
                  <c:v>-0.9423812404768197</c:v>
                </c:pt>
                <c:pt idx="455">
                  <c:v>-0.5218216959198454</c:v>
                </c:pt>
                <c:pt idx="456">
                  <c:v>-0.61285404070460525</c:v>
                </c:pt>
                <c:pt idx="457">
                  <c:v>-0.67860691526225225</c:v>
                </c:pt>
                <c:pt idx="458">
                  <c:v>-0.20869844802740722</c:v>
                </c:pt>
                <c:pt idx="459">
                  <c:v>-8.7833471234930238E-2</c:v>
                </c:pt>
                <c:pt idx="460">
                  <c:v>0.42191600347710811</c:v>
                </c:pt>
                <c:pt idx="461">
                  <c:v>0.483843150019307</c:v>
                </c:pt>
                <c:pt idx="462">
                  <c:v>-0.42459457236761455</c:v>
                </c:pt>
                <c:pt idx="463">
                  <c:v>0.81856808164007244</c:v>
                </c:pt>
                <c:pt idx="464">
                  <c:v>0.1761654802819268</c:v>
                </c:pt>
                <c:pt idx="465">
                  <c:v>0.42884673924358374</c:v>
                </c:pt>
                <c:pt idx="466">
                  <c:v>0.33094797524574271</c:v>
                </c:pt>
                <c:pt idx="467">
                  <c:v>0.94879121083478557</c:v>
                </c:pt>
                <c:pt idx="468">
                  <c:v>-0.82918623740850572</c:v>
                </c:pt>
                <c:pt idx="469">
                  <c:v>6.9632843753022478E-3</c:v>
                </c:pt>
                <c:pt idx="470">
                  <c:v>-0.79392797337045429</c:v>
                </c:pt>
                <c:pt idx="471">
                  <c:v>-0.44918396126919569</c:v>
                </c:pt>
                <c:pt idx="472">
                  <c:v>-0.58992729451460724</c:v>
                </c:pt>
                <c:pt idx="473">
                  <c:v>-5.5164522280882977E-2</c:v>
                </c:pt>
                <c:pt idx="474">
                  <c:v>-2.2817898031169959E-2</c:v>
                </c:pt>
                <c:pt idx="475">
                  <c:v>-0.16976932199948402</c:v>
                </c:pt>
                <c:pt idx="476">
                  <c:v>0.70092961434512269</c:v>
                </c:pt>
                <c:pt idx="477">
                  <c:v>-0.23355334121407645</c:v>
                </c:pt>
                <c:pt idx="478">
                  <c:v>-0.66031364184319674</c:v>
                </c:pt>
                <c:pt idx="479">
                  <c:v>-0.93630707713224481</c:v>
                </c:pt>
                <c:pt idx="480">
                  <c:v>0.58207463276985427</c:v>
                </c:pt>
                <c:pt idx="481">
                  <c:v>0.73415393755840141</c:v>
                </c:pt>
                <c:pt idx="482">
                  <c:v>0.47839334879075968</c:v>
                </c:pt>
                <c:pt idx="483">
                  <c:v>-0.56754421410243427</c:v>
                </c:pt>
                <c:pt idx="484">
                  <c:v>0.16811862426597557</c:v>
                </c:pt>
                <c:pt idx="485">
                  <c:v>-0.64399481828724126</c:v>
                </c:pt>
                <c:pt idx="486">
                  <c:v>-0.89920061471994828</c:v>
                </c:pt>
                <c:pt idx="487">
                  <c:v>0.40435397028540887</c:v>
                </c:pt>
                <c:pt idx="488">
                  <c:v>0.97170429516111567</c:v>
                </c:pt>
                <c:pt idx="489">
                  <c:v>0.72019977049765838</c:v>
                </c:pt>
                <c:pt idx="490">
                  <c:v>-0.65329628520702809</c:v>
                </c:pt>
                <c:pt idx="491">
                  <c:v>0.82876682243639488</c:v>
                </c:pt>
                <c:pt idx="492">
                  <c:v>-0.45439244151959968</c:v>
                </c:pt>
                <c:pt idx="493">
                  <c:v>0.35133928672763037</c:v>
                </c:pt>
                <c:pt idx="494">
                  <c:v>0.35867449082726699</c:v>
                </c:pt>
                <c:pt idx="495">
                  <c:v>-0.6657800011158157</c:v>
                </c:pt>
                <c:pt idx="496">
                  <c:v>7.3535769209852386E-2</c:v>
                </c:pt>
                <c:pt idx="497">
                  <c:v>0.72115270663553011</c:v>
                </c:pt>
                <c:pt idx="498">
                  <c:v>1.2789821698719894E-3</c:v>
                </c:pt>
                <c:pt idx="499">
                  <c:v>0.86543863710557822</c:v>
                </c:pt>
                <c:pt idx="500">
                  <c:v>0.25388491058498652</c:v>
                </c:pt>
                <c:pt idx="501">
                  <c:v>0.81155845640750979</c:v>
                </c:pt>
                <c:pt idx="502">
                  <c:v>-0.1601120557663076</c:v>
                </c:pt>
                <c:pt idx="503">
                  <c:v>-0.21230643709425401</c:v>
                </c:pt>
                <c:pt idx="504">
                  <c:v>-0.87005174548688813</c:v>
                </c:pt>
                <c:pt idx="505">
                  <c:v>0.10946594481073157</c:v>
                </c:pt>
                <c:pt idx="506">
                  <c:v>0.79263049993966295</c:v>
                </c:pt>
                <c:pt idx="507">
                  <c:v>0.15221562781340614</c:v>
                </c:pt>
                <c:pt idx="508">
                  <c:v>-0.82489590814547231</c:v>
                </c:pt>
                <c:pt idx="509">
                  <c:v>-0.3266714006041902</c:v>
                </c:pt>
                <c:pt idx="510">
                  <c:v>0.23266690394859268</c:v>
                </c:pt>
                <c:pt idx="511">
                  <c:v>-0.94965379235812608</c:v>
                </c:pt>
                <c:pt idx="512">
                  <c:v>-0.65730679565369843</c:v>
                </c:pt>
                <c:pt idx="513">
                  <c:v>-0.83571893700932831</c:v>
                </c:pt>
                <c:pt idx="514">
                  <c:v>-0.76745495153473331</c:v>
                </c:pt>
                <c:pt idx="515">
                  <c:v>0.15217719228503834</c:v>
                </c:pt>
                <c:pt idx="516">
                  <c:v>-0.71553018857858319</c:v>
                </c:pt>
                <c:pt idx="517">
                  <c:v>-0.16151162950385545</c:v>
                </c:pt>
                <c:pt idx="518">
                  <c:v>0.55695069052816781</c:v>
                </c:pt>
                <c:pt idx="519">
                  <c:v>-7.8931927541197933E-2</c:v>
                </c:pt>
                <c:pt idx="520">
                  <c:v>0.89813114522594351</c:v>
                </c:pt>
                <c:pt idx="521">
                  <c:v>0.60760224464387558</c:v>
                </c:pt>
                <c:pt idx="522">
                  <c:v>0.11790261234794563</c:v>
                </c:pt>
                <c:pt idx="523">
                  <c:v>-0.13004017815962676</c:v>
                </c:pt>
                <c:pt idx="524">
                  <c:v>3.9191779459606169E-2</c:v>
                </c:pt>
                <c:pt idx="525">
                  <c:v>0.3028895690636586</c:v>
                </c:pt>
                <c:pt idx="526">
                  <c:v>-0.54649146469939458</c:v>
                </c:pt>
                <c:pt idx="527">
                  <c:v>0.83009917503524489</c:v>
                </c:pt>
                <c:pt idx="528">
                  <c:v>-0.86820749218377857</c:v>
                </c:pt>
                <c:pt idx="529">
                  <c:v>0.14895375526231014</c:v>
                </c:pt>
                <c:pt idx="530">
                  <c:v>0.47330791298057928</c:v>
                </c:pt>
                <c:pt idx="531">
                  <c:v>0.80900646382714703</c:v>
                </c:pt>
                <c:pt idx="532">
                  <c:v>0.64919307968771034</c:v>
                </c:pt>
                <c:pt idx="533">
                  <c:v>-0.56364146951951466</c:v>
                </c:pt>
                <c:pt idx="534">
                  <c:v>-0.59879742115470314</c:v>
                </c:pt>
                <c:pt idx="535">
                  <c:v>-0.73954914713015363</c:v>
                </c:pt>
                <c:pt idx="536">
                  <c:v>0.10708320686493744</c:v>
                </c:pt>
                <c:pt idx="537">
                  <c:v>0.54281073968022331</c:v>
                </c:pt>
                <c:pt idx="538">
                  <c:v>0.40905156478306992</c:v>
                </c:pt>
                <c:pt idx="539">
                  <c:v>0.15151399236336949</c:v>
                </c:pt>
                <c:pt idx="540">
                  <c:v>-0.16650970647179331</c:v>
                </c:pt>
                <c:pt idx="541">
                  <c:v>-0.31773947343526743</c:v>
                </c:pt>
                <c:pt idx="542">
                  <c:v>0.90960020510261375</c:v>
                </c:pt>
                <c:pt idx="543">
                  <c:v>0.13881412735807053</c:v>
                </c:pt>
                <c:pt idx="544">
                  <c:v>0.36923025478974747</c:v>
                </c:pt>
                <c:pt idx="545">
                  <c:v>-0.44495257433142776</c:v>
                </c:pt>
                <c:pt idx="546">
                  <c:v>-0.42651802112835413</c:v>
                </c:pt>
                <c:pt idx="547">
                  <c:v>-0.78199989636240863</c:v>
                </c:pt>
                <c:pt idx="548">
                  <c:v>6.7915372360515702E-2</c:v>
                </c:pt>
                <c:pt idx="549">
                  <c:v>-0.71484590432534234</c:v>
                </c:pt>
                <c:pt idx="550">
                  <c:v>-0.23481433243944294</c:v>
                </c:pt>
                <c:pt idx="551">
                  <c:v>0.64014526453454379</c:v>
                </c:pt>
                <c:pt idx="552">
                  <c:v>0.49774356936038666</c:v>
                </c:pt>
                <c:pt idx="553">
                  <c:v>2.8536638934121061E-2</c:v>
                </c:pt>
                <c:pt idx="554">
                  <c:v>-0.80055598117215432</c:v>
                </c:pt>
                <c:pt idx="555">
                  <c:v>-8.288724765608535E-2</c:v>
                </c:pt>
                <c:pt idx="556">
                  <c:v>0.64203937067677597</c:v>
                </c:pt>
                <c:pt idx="557">
                  <c:v>-2.1013747918450232E-3</c:v>
                </c:pt>
                <c:pt idx="558">
                  <c:v>-0.30797976365089008</c:v>
                </c:pt>
                <c:pt idx="559">
                  <c:v>-0.90740035060696811</c:v>
                </c:pt>
                <c:pt idx="560">
                  <c:v>-0.34517377084595058</c:v>
                </c:pt>
                <c:pt idx="561">
                  <c:v>8.4551114671330918E-2</c:v>
                </c:pt>
                <c:pt idx="562">
                  <c:v>0.31175088099449244</c:v>
                </c:pt>
                <c:pt idx="563">
                  <c:v>0.77161044246325483</c:v>
                </c:pt>
                <c:pt idx="564">
                  <c:v>0.87186517573449129</c:v>
                </c:pt>
                <c:pt idx="565">
                  <c:v>-0.50391134867415155</c:v>
                </c:pt>
                <c:pt idx="566">
                  <c:v>-0.63366742256031072</c:v>
                </c:pt>
                <c:pt idx="567">
                  <c:v>0.39267798590818237</c:v>
                </c:pt>
                <c:pt idx="568">
                  <c:v>-0.65567436504553522</c:v>
                </c:pt>
                <c:pt idx="569">
                  <c:v>-4.9093212473977577E-2</c:v>
                </c:pt>
                <c:pt idx="570">
                  <c:v>0.63103751329110347</c:v>
                </c:pt>
                <c:pt idx="571">
                  <c:v>0.87543642865444982</c:v>
                </c:pt>
                <c:pt idx="572">
                  <c:v>0.54579755715326805</c:v>
                </c:pt>
                <c:pt idx="573">
                  <c:v>-0.94467843812454966</c:v>
                </c:pt>
                <c:pt idx="574">
                  <c:v>-1.0933625470386232E-2</c:v>
                </c:pt>
                <c:pt idx="575">
                  <c:v>-0.87706140598550086</c:v>
                </c:pt>
                <c:pt idx="576">
                  <c:v>6.3872259624013328E-2</c:v>
                </c:pt>
                <c:pt idx="577">
                  <c:v>0.29466944089386327</c:v>
                </c:pt>
                <c:pt idx="578">
                  <c:v>0.85174382539533666</c:v>
                </c:pt>
                <c:pt idx="579">
                  <c:v>0.73846032755099356</c:v>
                </c:pt>
                <c:pt idx="580">
                  <c:v>-0.61014252211380349</c:v>
                </c:pt>
                <c:pt idx="581">
                  <c:v>-0.63396635784293021</c:v>
                </c:pt>
                <c:pt idx="582">
                  <c:v>0.35602531181426933</c:v>
                </c:pt>
                <c:pt idx="583">
                  <c:v>0.30995049452604695</c:v>
                </c:pt>
                <c:pt idx="584">
                  <c:v>0.25462035057217336</c:v>
                </c:pt>
                <c:pt idx="585">
                  <c:v>0.6353081230737212</c:v>
                </c:pt>
                <c:pt idx="586">
                  <c:v>-0.46731752975561691</c:v>
                </c:pt>
                <c:pt idx="587">
                  <c:v>0.3254384352256825</c:v>
                </c:pt>
                <c:pt idx="588">
                  <c:v>-0.79629502312430556</c:v>
                </c:pt>
                <c:pt idx="589">
                  <c:v>0.56030484716290241</c:v>
                </c:pt>
                <c:pt idx="590">
                  <c:v>-0.20071605086302569</c:v>
                </c:pt>
                <c:pt idx="591">
                  <c:v>0.86917988531024371</c:v>
                </c:pt>
                <c:pt idx="592">
                  <c:v>0.53484093581531278</c:v>
                </c:pt>
                <c:pt idx="593">
                  <c:v>-0.75734947040978762</c:v>
                </c:pt>
                <c:pt idx="594">
                  <c:v>0.24484508832232676</c:v>
                </c:pt>
                <c:pt idx="595">
                  <c:v>0.69582379201375022</c:v>
                </c:pt>
                <c:pt idx="596">
                  <c:v>-0.23821963057224038</c:v>
                </c:pt>
                <c:pt idx="597">
                  <c:v>-0.29524380938416295</c:v>
                </c:pt>
                <c:pt idx="598">
                  <c:v>0.64128078266211341</c:v>
                </c:pt>
                <c:pt idx="599">
                  <c:v>-0.77223956464513321</c:v>
                </c:pt>
                <c:pt idx="600">
                  <c:v>-0.42980988055627201</c:v>
                </c:pt>
                <c:pt idx="601">
                  <c:v>0.33325477039452389</c:v>
                </c:pt>
                <c:pt idx="602">
                  <c:v>3.1138617124837564E-2</c:v>
                </c:pt>
                <c:pt idx="603">
                  <c:v>0.58809722903006234</c:v>
                </c:pt>
                <c:pt idx="604">
                  <c:v>1.4647560171427099E-2</c:v>
                </c:pt>
                <c:pt idx="605">
                  <c:v>-0.69188244178706215</c:v>
                </c:pt>
                <c:pt idx="606">
                  <c:v>0.75298824004404996</c:v>
                </c:pt>
                <c:pt idx="607">
                  <c:v>9.2322703717611088E-2</c:v>
                </c:pt>
                <c:pt idx="608">
                  <c:v>0.46697813817964007</c:v>
                </c:pt>
                <c:pt idx="609">
                  <c:v>-0.24080449564574558</c:v>
                </c:pt>
                <c:pt idx="610">
                  <c:v>0.91716742501610571</c:v>
                </c:pt>
                <c:pt idx="611">
                  <c:v>0.69700652370896643</c:v>
                </c:pt>
                <c:pt idx="612">
                  <c:v>0.68405356513884863</c:v>
                </c:pt>
                <c:pt idx="613">
                  <c:v>-0.7558268097674592</c:v>
                </c:pt>
                <c:pt idx="614">
                  <c:v>0.27205939828768511</c:v>
                </c:pt>
                <c:pt idx="615">
                  <c:v>0.92417251259300071</c:v>
                </c:pt>
                <c:pt idx="616">
                  <c:v>0.85280998780880846</c:v>
                </c:pt>
                <c:pt idx="617">
                  <c:v>0.20506315512572382</c:v>
                </c:pt>
                <c:pt idx="618">
                  <c:v>0.72170338196819994</c:v>
                </c:pt>
                <c:pt idx="619">
                  <c:v>0.3729083959448789</c:v>
                </c:pt>
                <c:pt idx="620">
                  <c:v>-7.2937149111121702E-2</c:v>
                </c:pt>
                <c:pt idx="621">
                  <c:v>-0.18285132089391509</c:v>
                </c:pt>
                <c:pt idx="622">
                  <c:v>-0.35767017625616782</c:v>
                </c:pt>
                <c:pt idx="623">
                  <c:v>0.81581497521242485</c:v>
                </c:pt>
                <c:pt idx="624">
                  <c:v>0.89249880317798391</c:v>
                </c:pt>
                <c:pt idx="625">
                  <c:v>-0.15053658810745585</c:v>
                </c:pt>
                <c:pt idx="626">
                  <c:v>0.12916315336922324</c:v>
                </c:pt>
                <c:pt idx="627">
                  <c:v>-0.93752450653708075</c:v>
                </c:pt>
                <c:pt idx="628">
                  <c:v>-0.73238144279774442</c:v>
                </c:pt>
                <c:pt idx="629">
                  <c:v>0.39858134179425875</c:v>
                </c:pt>
                <c:pt idx="630">
                  <c:v>0.48471598060731491</c:v>
                </c:pt>
                <c:pt idx="631">
                  <c:v>-0.70042735124585187</c:v>
                </c:pt>
                <c:pt idx="632">
                  <c:v>-0.44103743739880219</c:v>
                </c:pt>
                <c:pt idx="633">
                  <c:v>-0.66156774020719422</c:v>
                </c:pt>
                <c:pt idx="634">
                  <c:v>-0.26383414113236392</c:v>
                </c:pt>
                <c:pt idx="635">
                  <c:v>0.66835706524133021</c:v>
                </c:pt>
                <c:pt idx="636">
                  <c:v>5.4523750866767529E-2</c:v>
                </c:pt>
                <c:pt idx="637">
                  <c:v>0.59513368620079565</c:v>
                </c:pt>
                <c:pt idx="638">
                  <c:v>-0.31894596553270937</c:v>
                </c:pt>
                <c:pt idx="639">
                  <c:v>-0.30434999125961659</c:v>
                </c:pt>
                <c:pt idx="640">
                  <c:v>-0.44605491133974429</c:v>
                </c:pt>
                <c:pt idx="641">
                  <c:v>0.25081640309844744</c:v>
                </c:pt>
                <c:pt idx="642">
                  <c:v>0.58239443005683977</c:v>
                </c:pt>
                <c:pt idx="643">
                  <c:v>0.22252819115483957</c:v>
                </c:pt>
                <c:pt idx="644">
                  <c:v>1.4451720504018439E-2</c:v>
                </c:pt>
                <c:pt idx="645">
                  <c:v>-0.66116222191249885</c:v>
                </c:pt>
                <c:pt idx="646">
                  <c:v>-0.24324047153468631</c:v>
                </c:pt>
                <c:pt idx="647">
                  <c:v>-6.921441536340156E-2</c:v>
                </c:pt>
                <c:pt idx="648">
                  <c:v>-0.57895415685673646</c:v>
                </c:pt>
                <c:pt idx="649">
                  <c:v>0.11594597852374444</c:v>
                </c:pt>
                <c:pt idx="650">
                  <c:v>-0.2147968317406721</c:v>
                </c:pt>
                <c:pt idx="651">
                  <c:v>-0.84015185330319553</c:v>
                </c:pt>
                <c:pt idx="652">
                  <c:v>0.63819362830656412</c:v>
                </c:pt>
                <c:pt idx="653">
                  <c:v>-0.57679994650247979</c:v>
                </c:pt>
                <c:pt idx="654">
                  <c:v>-3.4597318476863759E-2</c:v>
                </c:pt>
                <c:pt idx="655">
                  <c:v>0.35050673444635572</c:v>
                </c:pt>
                <c:pt idx="656">
                  <c:v>0.14471801756104119</c:v>
                </c:pt>
                <c:pt idx="657">
                  <c:v>-0.67301449919377032</c:v>
                </c:pt>
                <c:pt idx="658">
                  <c:v>-3.6307728786128646E-2</c:v>
                </c:pt>
                <c:pt idx="659">
                  <c:v>-0.55767171527048665</c:v>
                </c:pt>
                <c:pt idx="660">
                  <c:v>0.25582470292404036</c:v>
                </c:pt>
                <c:pt idx="661">
                  <c:v>-0.80147118762258129</c:v>
                </c:pt>
                <c:pt idx="662">
                  <c:v>-0.99876666025212923</c:v>
                </c:pt>
                <c:pt idx="663">
                  <c:v>0.75240159829034936</c:v>
                </c:pt>
                <c:pt idx="664">
                  <c:v>6.8329266971772995E-2</c:v>
                </c:pt>
                <c:pt idx="665">
                  <c:v>-0.72944712454938565</c:v>
                </c:pt>
                <c:pt idx="666">
                  <c:v>-0.73817023263889703</c:v>
                </c:pt>
                <c:pt idx="667">
                  <c:v>0.51323606841730518</c:v>
                </c:pt>
                <c:pt idx="668">
                  <c:v>0.77221415982596775</c:v>
                </c:pt>
                <c:pt idx="669">
                  <c:v>-0.49499695874707728</c:v>
                </c:pt>
                <c:pt idx="670">
                  <c:v>-0.45199127034028241</c:v>
                </c:pt>
                <c:pt idx="671">
                  <c:v>0.283649418517542</c:v>
                </c:pt>
                <c:pt idx="672">
                  <c:v>0.1376052883974761</c:v>
                </c:pt>
                <c:pt idx="673">
                  <c:v>-0.20085255122663837</c:v>
                </c:pt>
                <c:pt idx="674">
                  <c:v>-0.17293932247163402</c:v>
                </c:pt>
                <c:pt idx="675">
                  <c:v>-0.36960563266067048</c:v>
                </c:pt>
                <c:pt idx="676">
                  <c:v>-0.45536314995143679</c:v>
                </c:pt>
                <c:pt idx="677">
                  <c:v>0.37414252335699505</c:v>
                </c:pt>
                <c:pt idx="678">
                  <c:v>0.58058892728581779</c:v>
                </c:pt>
                <c:pt idx="679">
                  <c:v>0.63709863248256871</c:v>
                </c:pt>
                <c:pt idx="680">
                  <c:v>-0.22825346587391038</c:v>
                </c:pt>
                <c:pt idx="681">
                  <c:v>0.74372120541270448</c:v>
                </c:pt>
                <c:pt idx="682">
                  <c:v>-0.3334960382521388</c:v>
                </c:pt>
                <c:pt idx="683">
                  <c:v>0.62150402499108814</c:v>
                </c:pt>
                <c:pt idx="684">
                  <c:v>0.22471977307097157</c:v>
                </c:pt>
                <c:pt idx="685">
                  <c:v>-1.7792605043862819E-2</c:v>
                </c:pt>
                <c:pt idx="686">
                  <c:v>0.72662401286711598</c:v>
                </c:pt>
                <c:pt idx="687">
                  <c:v>-0.72117539138745612</c:v>
                </c:pt>
                <c:pt idx="688">
                  <c:v>-0.37291169496102872</c:v>
                </c:pt>
                <c:pt idx="689">
                  <c:v>0.54861675480397887</c:v>
                </c:pt>
                <c:pt idx="690">
                  <c:v>0.41679768066431522</c:v>
                </c:pt>
                <c:pt idx="691">
                  <c:v>0.66400088333970708</c:v>
                </c:pt>
                <c:pt idx="692">
                  <c:v>0.66075324859069862</c:v>
                </c:pt>
                <c:pt idx="693">
                  <c:v>0.90376659576993057</c:v>
                </c:pt>
                <c:pt idx="694">
                  <c:v>-0.58016974318310099</c:v>
                </c:pt>
                <c:pt idx="695">
                  <c:v>0.39568276860104201</c:v>
                </c:pt>
                <c:pt idx="696">
                  <c:v>-0.70013223217337517</c:v>
                </c:pt>
                <c:pt idx="697">
                  <c:v>-0.83545783445687505</c:v>
                </c:pt>
                <c:pt idx="698">
                  <c:v>0.49592616589139182</c:v>
                </c:pt>
                <c:pt idx="699">
                  <c:v>0.70763553147325631</c:v>
                </c:pt>
                <c:pt idx="700">
                  <c:v>0.9140349950959199</c:v>
                </c:pt>
                <c:pt idx="701">
                  <c:v>-2.6439445815080731E-2</c:v>
                </c:pt>
                <c:pt idx="702">
                  <c:v>-0.12388216903910187</c:v>
                </c:pt>
                <c:pt idx="703">
                  <c:v>0.17575053661268614</c:v>
                </c:pt>
                <c:pt idx="704">
                  <c:v>0.51530155094820662</c:v>
                </c:pt>
                <c:pt idx="705">
                  <c:v>0.40470963778859548</c:v>
                </c:pt>
                <c:pt idx="706">
                  <c:v>-0.28685583370928147</c:v>
                </c:pt>
                <c:pt idx="707">
                  <c:v>-0.68823577993174534</c:v>
                </c:pt>
                <c:pt idx="708">
                  <c:v>0.65799615525821742</c:v>
                </c:pt>
                <c:pt idx="709">
                  <c:v>0.33388405680996347</c:v>
                </c:pt>
                <c:pt idx="710">
                  <c:v>0.79730319108377445</c:v>
                </c:pt>
                <c:pt idx="711">
                  <c:v>-0.74693959436298552</c:v>
                </c:pt>
                <c:pt idx="712">
                  <c:v>-0.80868260518272628</c:v>
                </c:pt>
                <c:pt idx="713">
                  <c:v>0.29444309936780688</c:v>
                </c:pt>
                <c:pt idx="714">
                  <c:v>0.7772009384241847</c:v>
                </c:pt>
                <c:pt idx="715">
                  <c:v>0.5235883242686743</c:v>
                </c:pt>
                <c:pt idx="716">
                  <c:v>-0.95730593231102157</c:v>
                </c:pt>
                <c:pt idx="717">
                  <c:v>-0.80625617822824447</c:v>
                </c:pt>
                <c:pt idx="718">
                  <c:v>-0.55659935375528935</c:v>
                </c:pt>
                <c:pt idx="719">
                  <c:v>0.20966885478154151</c:v>
                </c:pt>
                <c:pt idx="720">
                  <c:v>0.66909666469286333</c:v>
                </c:pt>
                <c:pt idx="721">
                  <c:v>-0.53279197320568983</c:v>
                </c:pt>
                <c:pt idx="722">
                  <c:v>2.9522564556942354E-2</c:v>
                </c:pt>
                <c:pt idx="723">
                  <c:v>-0.29661930665023539</c:v>
                </c:pt>
                <c:pt idx="724">
                  <c:v>0.80193783674875219</c:v>
                </c:pt>
                <c:pt idx="725">
                  <c:v>-0.81873260357342681</c:v>
                </c:pt>
                <c:pt idx="726">
                  <c:v>0.31946279122982402</c:v>
                </c:pt>
                <c:pt idx="727">
                  <c:v>0.60285752782832813</c:v>
                </c:pt>
                <c:pt idx="728">
                  <c:v>-0.91107997828032783</c:v>
                </c:pt>
                <c:pt idx="729">
                  <c:v>-0.49894334399553797</c:v>
                </c:pt>
                <c:pt idx="730">
                  <c:v>-0.43845197843464723</c:v>
                </c:pt>
                <c:pt idx="731">
                  <c:v>-0.25057644886186958</c:v>
                </c:pt>
                <c:pt idx="732">
                  <c:v>-0.78888057983284376</c:v>
                </c:pt>
                <c:pt idx="733">
                  <c:v>0.16788041749316096</c:v>
                </c:pt>
                <c:pt idx="734">
                  <c:v>0.14420324520851113</c:v>
                </c:pt>
                <c:pt idx="735">
                  <c:v>0.24716009407861006</c:v>
                </c:pt>
                <c:pt idx="736">
                  <c:v>-0.85919344898210626</c:v>
                </c:pt>
                <c:pt idx="737">
                  <c:v>-0.35206045061636093</c:v>
                </c:pt>
                <c:pt idx="738">
                  <c:v>-0.30645721744926968</c:v>
                </c:pt>
                <c:pt idx="739">
                  <c:v>0.489098748907554</c:v>
                </c:pt>
                <c:pt idx="740">
                  <c:v>8.0823668219542899E-3</c:v>
                </c:pt>
                <c:pt idx="741">
                  <c:v>0.55130981720160044</c:v>
                </c:pt>
                <c:pt idx="742">
                  <c:v>0.62823652442917055</c:v>
                </c:pt>
                <c:pt idx="743">
                  <c:v>-0.60660646456752287</c:v>
                </c:pt>
                <c:pt idx="744">
                  <c:v>0.71742995770800366</c:v>
                </c:pt>
                <c:pt idx="745">
                  <c:v>-0.11298688909139543</c:v>
                </c:pt>
                <c:pt idx="746">
                  <c:v>-0.23862630273883245</c:v>
                </c:pt>
                <c:pt idx="747">
                  <c:v>-0.5111166282594457</c:v>
                </c:pt>
                <c:pt idx="748">
                  <c:v>-7.2251824447116419E-2</c:v>
                </c:pt>
                <c:pt idx="749">
                  <c:v>-0.16480652347437408</c:v>
                </c:pt>
                <c:pt idx="750">
                  <c:v>0.99342802023931842</c:v>
                </c:pt>
                <c:pt idx="751">
                  <c:v>0.68782143486990166</c:v>
                </c:pt>
                <c:pt idx="752">
                  <c:v>0.76372221340101931</c:v>
                </c:pt>
                <c:pt idx="753">
                  <c:v>0.64692997536073804</c:v>
                </c:pt>
                <c:pt idx="754">
                  <c:v>0.95106193786163362</c:v>
                </c:pt>
                <c:pt idx="755">
                  <c:v>-0.1174339737558594</c:v>
                </c:pt>
                <c:pt idx="756">
                  <c:v>0.45816162629615143</c:v>
                </c:pt>
                <c:pt idx="757">
                  <c:v>-0.38784031319062828</c:v>
                </c:pt>
                <c:pt idx="758">
                  <c:v>0.79097772264153465</c:v>
                </c:pt>
                <c:pt idx="759">
                  <c:v>0.34695007083733542</c:v>
                </c:pt>
                <c:pt idx="760">
                  <c:v>-0.56836566592348214</c:v>
                </c:pt>
                <c:pt idx="761">
                  <c:v>0.15774159580187908</c:v>
                </c:pt>
                <c:pt idx="762">
                  <c:v>-0.65896094477673284</c:v>
                </c:pt>
                <c:pt idx="763">
                  <c:v>-0.61030660925994229</c:v>
                </c:pt>
                <c:pt idx="764">
                  <c:v>-0.56369723523600035</c:v>
                </c:pt>
                <c:pt idx="765">
                  <c:v>-0.94156912155973749</c:v>
                </c:pt>
                <c:pt idx="766">
                  <c:v>0.1614732318368306</c:v>
                </c:pt>
                <c:pt idx="767">
                  <c:v>0.96241244849822638</c:v>
                </c:pt>
                <c:pt idx="768">
                  <c:v>0.21898518479642348</c:v>
                </c:pt>
                <c:pt idx="769">
                  <c:v>0.91562619385676336</c:v>
                </c:pt>
                <c:pt idx="770">
                  <c:v>0.62514201222670707</c:v>
                </c:pt>
                <c:pt idx="771">
                  <c:v>-0.31966121874474118</c:v>
                </c:pt>
                <c:pt idx="772">
                  <c:v>0.40544789841564666</c:v>
                </c:pt>
                <c:pt idx="773">
                  <c:v>-0.24293935703924463</c:v>
                </c:pt>
                <c:pt idx="774">
                  <c:v>0.12728675219690655</c:v>
                </c:pt>
                <c:pt idx="775">
                  <c:v>-0.44840267531391875</c:v>
                </c:pt>
                <c:pt idx="776">
                  <c:v>-1.3036945019635482E-2</c:v>
                </c:pt>
                <c:pt idx="777">
                  <c:v>9.0832613215773295E-2</c:v>
                </c:pt>
                <c:pt idx="778">
                  <c:v>-8.7831562328385626E-2</c:v>
                </c:pt>
                <c:pt idx="779">
                  <c:v>-0.40542826519767705</c:v>
                </c:pt>
                <c:pt idx="780">
                  <c:v>-0.37488394923464718</c:v>
                </c:pt>
                <c:pt idx="781">
                  <c:v>0.34171034597209604</c:v>
                </c:pt>
                <c:pt idx="782">
                  <c:v>0.7781263063035373</c:v>
                </c:pt>
                <c:pt idx="783">
                  <c:v>-0.82060725270372337</c:v>
                </c:pt>
                <c:pt idx="784">
                  <c:v>0.21652973580958701</c:v>
                </c:pt>
                <c:pt idx="785">
                  <c:v>0.23883282695361729</c:v>
                </c:pt>
                <c:pt idx="786">
                  <c:v>-0.83059618034443794</c:v>
                </c:pt>
                <c:pt idx="787">
                  <c:v>-0.35789192924549695</c:v>
                </c:pt>
                <c:pt idx="788">
                  <c:v>-0.46995186372789233</c:v>
                </c:pt>
                <c:pt idx="789">
                  <c:v>-0.40668144928586392</c:v>
                </c:pt>
                <c:pt idx="790">
                  <c:v>0.12158303603315246</c:v>
                </c:pt>
                <c:pt idx="791">
                  <c:v>-0.56906069973050322</c:v>
                </c:pt>
                <c:pt idx="792">
                  <c:v>-0.16146550271538151</c:v>
                </c:pt>
                <c:pt idx="793">
                  <c:v>-0.62011965013324333</c:v>
                </c:pt>
                <c:pt idx="794">
                  <c:v>-0.98572235355864946</c:v>
                </c:pt>
                <c:pt idx="795">
                  <c:v>0.94615055312072927</c:v>
                </c:pt>
                <c:pt idx="796">
                  <c:v>0.14517712656156978</c:v>
                </c:pt>
                <c:pt idx="797">
                  <c:v>0.77356569374058193</c:v>
                </c:pt>
                <c:pt idx="798">
                  <c:v>-0.88333460902152283</c:v>
                </c:pt>
                <c:pt idx="799">
                  <c:v>-0.18693352171610411</c:v>
                </c:pt>
                <c:pt idx="800">
                  <c:v>-0.37353503971316293</c:v>
                </c:pt>
                <c:pt idx="801">
                  <c:v>-0.25874956505944091</c:v>
                </c:pt>
                <c:pt idx="802">
                  <c:v>-0.45603462288964525</c:v>
                </c:pt>
                <c:pt idx="803">
                  <c:v>-0.12856691412227694</c:v>
                </c:pt>
                <c:pt idx="804">
                  <c:v>-0.44253222637830847</c:v>
                </c:pt>
                <c:pt idx="805">
                  <c:v>1.5945189490064626E-2</c:v>
                </c:pt>
                <c:pt idx="806">
                  <c:v>-0.16065836980997106</c:v>
                </c:pt>
                <c:pt idx="807">
                  <c:v>-0.70150072001189745</c:v>
                </c:pt>
                <c:pt idx="808">
                  <c:v>0.25819783355024883</c:v>
                </c:pt>
                <c:pt idx="809">
                  <c:v>0.27804772196126737</c:v>
                </c:pt>
                <c:pt idx="810">
                  <c:v>0.27212794204714696</c:v>
                </c:pt>
                <c:pt idx="811">
                  <c:v>0.41921735764453616</c:v>
                </c:pt>
                <c:pt idx="812">
                  <c:v>-0.31494946226152987</c:v>
                </c:pt>
                <c:pt idx="813">
                  <c:v>0.16493800480772869</c:v>
                </c:pt>
                <c:pt idx="814">
                  <c:v>0.39951653151509658</c:v>
                </c:pt>
                <c:pt idx="815">
                  <c:v>0.16679792089641565</c:v>
                </c:pt>
                <c:pt idx="816">
                  <c:v>0.86088210169761115</c:v>
                </c:pt>
                <c:pt idx="817">
                  <c:v>0.79337264506742655</c:v>
                </c:pt>
                <c:pt idx="818">
                  <c:v>-4.7840441227006592E-2</c:v>
                </c:pt>
                <c:pt idx="819">
                  <c:v>0.83857950837857986</c:v>
                </c:pt>
                <c:pt idx="820">
                  <c:v>-0.6150671305481028</c:v>
                </c:pt>
                <c:pt idx="821">
                  <c:v>-0.35994970715402541</c:v>
                </c:pt>
                <c:pt idx="822">
                  <c:v>-0.16708623996288186</c:v>
                </c:pt>
                <c:pt idx="823">
                  <c:v>0.61009592441236804</c:v>
                </c:pt>
                <c:pt idx="824">
                  <c:v>-8.4010289240890712E-2</c:v>
                </c:pt>
                <c:pt idx="825">
                  <c:v>0.79412510496656763</c:v>
                </c:pt>
                <c:pt idx="826">
                  <c:v>9.684337332002757E-2</c:v>
                </c:pt>
                <c:pt idx="827">
                  <c:v>0.59881975596390502</c:v>
                </c:pt>
                <c:pt idx="828">
                  <c:v>-0.81920197158615182</c:v>
                </c:pt>
                <c:pt idx="829">
                  <c:v>0.69232593712620805</c:v>
                </c:pt>
                <c:pt idx="830">
                  <c:v>-0.30217678996329567</c:v>
                </c:pt>
                <c:pt idx="831">
                  <c:v>0.13603969127146209</c:v>
                </c:pt>
                <c:pt idx="832">
                  <c:v>0.95158109672250601</c:v>
                </c:pt>
                <c:pt idx="833">
                  <c:v>-0.62049548180056502</c:v>
                </c:pt>
                <c:pt idx="834">
                  <c:v>-0.1133451443154958</c:v>
                </c:pt>
                <c:pt idx="835">
                  <c:v>-0.24292582234242577</c:v>
                </c:pt>
                <c:pt idx="836">
                  <c:v>-5.5672241290447566E-3</c:v>
                </c:pt>
                <c:pt idx="837">
                  <c:v>0.6038176014143104</c:v>
                </c:pt>
                <c:pt idx="838">
                  <c:v>-0.63850814960711233</c:v>
                </c:pt>
                <c:pt idx="839">
                  <c:v>0.24577701807416519</c:v>
                </c:pt>
                <c:pt idx="840">
                  <c:v>5.3180007901102666E-2</c:v>
                </c:pt>
                <c:pt idx="841">
                  <c:v>-0.68834368571256865</c:v>
                </c:pt>
                <c:pt idx="842">
                  <c:v>0.88964174821952313</c:v>
                </c:pt>
                <c:pt idx="843">
                  <c:v>-0.54624464910012271</c:v>
                </c:pt>
                <c:pt idx="844">
                  <c:v>-0.75480038391704585</c:v>
                </c:pt>
                <c:pt idx="845">
                  <c:v>6.5418791910135887E-2</c:v>
                </c:pt>
                <c:pt idx="846">
                  <c:v>0.58620343575288247</c:v>
                </c:pt>
                <c:pt idx="847">
                  <c:v>-0.53110006949348065</c:v>
                </c:pt>
                <c:pt idx="848">
                  <c:v>0.63642368407972549</c:v>
                </c:pt>
                <c:pt idx="849">
                  <c:v>-0.9951850212368607</c:v>
                </c:pt>
                <c:pt idx="850">
                  <c:v>-0.87932548586113435</c:v>
                </c:pt>
                <c:pt idx="851">
                  <c:v>-0.66732934619612538</c:v>
                </c:pt>
                <c:pt idx="852">
                  <c:v>0.10295924214464036</c:v>
                </c:pt>
                <c:pt idx="853">
                  <c:v>-0.69606726251258166</c:v>
                </c:pt>
                <c:pt idx="854">
                  <c:v>-8.8279127371411192E-2</c:v>
                </c:pt>
                <c:pt idx="855">
                  <c:v>-0.64486964178538386</c:v>
                </c:pt>
                <c:pt idx="856">
                  <c:v>-0.73589708775898632</c:v>
                </c:pt>
                <c:pt idx="857">
                  <c:v>0.27518142909353061</c:v>
                </c:pt>
                <c:pt idx="858">
                  <c:v>-0.22067287217611931</c:v>
                </c:pt>
                <c:pt idx="859">
                  <c:v>-0.81698905647453812</c:v>
                </c:pt>
                <c:pt idx="860">
                  <c:v>-0.82605413579988807</c:v>
                </c:pt>
                <c:pt idx="861">
                  <c:v>0.81550409905749466</c:v>
                </c:pt>
                <c:pt idx="862">
                  <c:v>-0.37559906900116968</c:v>
                </c:pt>
                <c:pt idx="863">
                  <c:v>0.42139237643516503</c:v>
                </c:pt>
                <c:pt idx="864">
                  <c:v>0.30359552818749358</c:v>
                </c:pt>
                <c:pt idx="865">
                  <c:v>-0.5878703468408546</c:v>
                </c:pt>
                <c:pt idx="866">
                  <c:v>-0.99987922688660813</c:v>
                </c:pt>
                <c:pt idx="867">
                  <c:v>-0.83136552712655187</c:v>
                </c:pt>
                <c:pt idx="868">
                  <c:v>0.19639956604816478</c:v>
                </c:pt>
                <c:pt idx="869">
                  <c:v>0.43543840806044676</c:v>
                </c:pt>
                <c:pt idx="870">
                  <c:v>1.7055581300999156E-2</c:v>
                </c:pt>
                <c:pt idx="871">
                  <c:v>-0.35608778053919687</c:v>
                </c:pt>
                <c:pt idx="872">
                  <c:v>-0.66683178796505538</c:v>
                </c:pt>
                <c:pt idx="873">
                  <c:v>-0.83643617939874781</c:v>
                </c:pt>
                <c:pt idx="874">
                  <c:v>0.72835783246382402</c:v>
                </c:pt>
                <c:pt idx="875">
                  <c:v>0.84921191612408675</c:v>
                </c:pt>
                <c:pt idx="876">
                  <c:v>0.99421904384648707</c:v>
                </c:pt>
                <c:pt idx="877">
                  <c:v>-0.99480182808274131</c:v>
                </c:pt>
                <c:pt idx="878">
                  <c:v>0.27768426549224978</c:v>
                </c:pt>
                <c:pt idx="879">
                  <c:v>-0.58804348784192562</c:v>
                </c:pt>
                <c:pt idx="880">
                  <c:v>-0.90963650864577605</c:v>
                </c:pt>
                <c:pt idx="881">
                  <c:v>0.89588179661508693</c:v>
                </c:pt>
                <c:pt idx="882">
                  <c:v>-0.88338583842022378</c:v>
                </c:pt>
                <c:pt idx="883">
                  <c:v>-6.7708408977431578E-2</c:v>
                </c:pt>
                <c:pt idx="884">
                  <c:v>0.362731204606493</c:v>
                </c:pt>
                <c:pt idx="885">
                  <c:v>-0.12693587228711234</c:v>
                </c:pt>
                <c:pt idx="886">
                  <c:v>0.37205695128360827</c:v>
                </c:pt>
                <c:pt idx="887">
                  <c:v>0.3535350248418585</c:v>
                </c:pt>
                <c:pt idx="888">
                  <c:v>0.76783454188286449</c:v>
                </c:pt>
                <c:pt idx="889">
                  <c:v>0.60041726971383036</c:v>
                </c:pt>
                <c:pt idx="890">
                  <c:v>0.21197276617616656</c:v>
                </c:pt>
                <c:pt idx="891">
                  <c:v>-0.46786933369120387</c:v>
                </c:pt>
                <c:pt idx="892">
                  <c:v>-0.53371959569744765</c:v>
                </c:pt>
                <c:pt idx="893">
                  <c:v>-0.11988669513198436</c:v>
                </c:pt>
                <c:pt idx="894">
                  <c:v>-0.82542479035719429</c:v>
                </c:pt>
                <c:pt idx="895">
                  <c:v>-0.69008150241945243</c:v>
                </c:pt>
                <c:pt idx="896">
                  <c:v>0.37188083208500733</c:v>
                </c:pt>
                <c:pt idx="897">
                  <c:v>0.8685600173634942</c:v>
                </c:pt>
                <c:pt idx="898">
                  <c:v>-0.58903444180430076</c:v>
                </c:pt>
                <c:pt idx="899">
                  <c:v>-0.13307986707836417</c:v>
                </c:pt>
                <c:pt idx="900">
                  <c:v>5.1018272867721093E-2</c:v>
                </c:pt>
                <c:pt idx="901">
                  <c:v>-0.78707219796313344</c:v>
                </c:pt>
                <c:pt idx="902">
                  <c:v>0.73410115443410873</c:v>
                </c:pt>
                <c:pt idx="903">
                  <c:v>-0.8920850166950316</c:v>
                </c:pt>
                <c:pt idx="904">
                  <c:v>-0.47746363089584198</c:v>
                </c:pt>
                <c:pt idx="905">
                  <c:v>-0.73245258825887327</c:v>
                </c:pt>
                <c:pt idx="906">
                  <c:v>0.88366301100548661</c:v>
                </c:pt>
                <c:pt idx="907">
                  <c:v>-0.15731902481819815</c:v>
                </c:pt>
                <c:pt idx="908">
                  <c:v>0.43894016471263742</c:v>
                </c:pt>
                <c:pt idx="909">
                  <c:v>-0.6566545486535591</c:v>
                </c:pt>
                <c:pt idx="910">
                  <c:v>0.79063764654250357</c:v>
                </c:pt>
                <c:pt idx="911">
                  <c:v>-0.68585813400568751</c:v>
                </c:pt>
                <c:pt idx="912">
                  <c:v>0.10185826580485635</c:v>
                </c:pt>
                <c:pt idx="913">
                  <c:v>0.71194692064528597</c:v>
                </c:pt>
                <c:pt idx="914">
                  <c:v>-0.40498514896851989</c:v>
                </c:pt>
                <c:pt idx="915">
                  <c:v>0.33476450939698488</c:v>
                </c:pt>
                <c:pt idx="916">
                  <c:v>-0.7407475234598293</c:v>
                </c:pt>
                <c:pt idx="917">
                  <c:v>0.50538153546936471</c:v>
                </c:pt>
                <c:pt idx="918">
                  <c:v>-0.11540244770257591</c:v>
                </c:pt>
                <c:pt idx="919">
                  <c:v>-0.5868366978121291</c:v>
                </c:pt>
                <c:pt idx="920">
                  <c:v>0.86980759413877129</c:v>
                </c:pt>
                <c:pt idx="921">
                  <c:v>0.8678855412749622</c:v>
                </c:pt>
                <c:pt idx="922">
                  <c:v>0.573182498937854</c:v>
                </c:pt>
                <c:pt idx="923">
                  <c:v>-0.30458242744729191</c:v>
                </c:pt>
                <c:pt idx="924">
                  <c:v>0.94775891141540769</c:v>
                </c:pt>
                <c:pt idx="925">
                  <c:v>-0.76914754579220657</c:v>
                </c:pt>
                <c:pt idx="926">
                  <c:v>0.76996857802825613</c:v>
                </c:pt>
                <c:pt idx="927">
                  <c:v>-0.9312877922196714</c:v>
                </c:pt>
                <c:pt idx="928">
                  <c:v>0.86590525831414933</c:v>
                </c:pt>
                <c:pt idx="929">
                  <c:v>1.8295118640615948E-2</c:v>
                </c:pt>
                <c:pt idx="930">
                  <c:v>0.34935487461001369</c:v>
                </c:pt>
                <c:pt idx="931">
                  <c:v>0.59965206784524772</c:v>
                </c:pt>
                <c:pt idx="932">
                  <c:v>0.21551117020581279</c:v>
                </c:pt>
                <c:pt idx="933">
                  <c:v>0.55581378830137496</c:v>
                </c:pt>
                <c:pt idx="934">
                  <c:v>-0.34819996016864763</c:v>
                </c:pt>
                <c:pt idx="935">
                  <c:v>-0.24001238610695563</c:v>
                </c:pt>
                <c:pt idx="936">
                  <c:v>-0.49400261718761174</c:v>
                </c:pt>
                <c:pt idx="937">
                  <c:v>0.9794236498566784</c:v>
                </c:pt>
                <c:pt idx="938">
                  <c:v>-0.41715601639113764</c:v>
                </c:pt>
                <c:pt idx="939">
                  <c:v>-0.9228745968424561</c:v>
                </c:pt>
                <c:pt idx="940">
                  <c:v>-0.66723140032797201</c:v>
                </c:pt>
                <c:pt idx="941">
                  <c:v>0.16794169690630745</c:v>
                </c:pt>
                <c:pt idx="942">
                  <c:v>0.29607790511016008</c:v>
                </c:pt>
                <c:pt idx="943">
                  <c:v>0.43569606895490054</c:v>
                </c:pt>
                <c:pt idx="944">
                  <c:v>6.222129325458492E-2</c:v>
                </c:pt>
                <c:pt idx="945">
                  <c:v>0.80243360862500013</c:v>
                </c:pt>
                <c:pt idx="946">
                  <c:v>0.80069247064118709</c:v>
                </c:pt>
                <c:pt idx="947">
                  <c:v>0.97545116905861962</c:v>
                </c:pt>
                <c:pt idx="948">
                  <c:v>-0.51891675963480677</c:v>
                </c:pt>
                <c:pt idx="949">
                  <c:v>-0.38486733234152726</c:v>
                </c:pt>
                <c:pt idx="950">
                  <c:v>0.56531617478442375</c:v>
                </c:pt>
                <c:pt idx="951">
                  <c:v>0.5398345646760796</c:v>
                </c:pt>
                <c:pt idx="952">
                  <c:v>-0.49313537787408235</c:v>
                </c:pt>
                <c:pt idx="953">
                  <c:v>7.3873136008498541E-2</c:v>
                </c:pt>
                <c:pt idx="954">
                  <c:v>0.73094753202462681</c:v>
                </c:pt>
                <c:pt idx="955">
                  <c:v>0.34941068180474955</c:v>
                </c:pt>
                <c:pt idx="956">
                  <c:v>-0.24657446842970754</c:v>
                </c:pt>
                <c:pt idx="957">
                  <c:v>0.51086907244556268</c:v>
                </c:pt>
                <c:pt idx="958">
                  <c:v>0.70161456934143462</c:v>
                </c:pt>
                <c:pt idx="959">
                  <c:v>-0.34742047542941168</c:v>
                </c:pt>
                <c:pt idx="960">
                  <c:v>0.79338994095335491</c:v>
                </c:pt>
                <c:pt idx="961">
                  <c:v>-0.39869002790668984</c:v>
                </c:pt>
                <c:pt idx="962">
                  <c:v>0.16391349037237557</c:v>
                </c:pt>
                <c:pt idx="963">
                  <c:v>-0.9494351830361607</c:v>
                </c:pt>
                <c:pt idx="964">
                  <c:v>-0.67350279529763157</c:v>
                </c:pt>
                <c:pt idx="965">
                  <c:v>0.39654124683406566</c:v>
                </c:pt>
                <c:pt idx="966">
                  <c:v>0.79202101336402708</c:v>
                </c:pt>
                <c:pt idx="967">
                  <c:v>0.31869309444255434</c:v>
                </c:pt>
                <c:pt idx="968">
                  <c:v>-0.75877241885480617</c:v>
                </c:pt>
                <c:pt idx="969">
                  <c:v>0.49258412704327559</c:v>
                </c:pt>
                <c:pt idx="970">
                  <c:v>0.53037218583300372</c:v>
                </c:pt>
                <c:pt idx="971">
                  <c:v>0.91814319966312885</c:v>
                </c:pt>
                <c:pt idx="972">
                  <c:v>0.98708996136352156</c:v>
                </c:pt>
                <c:pt idx="973">
                  <c:v>0.21654716452722811</c:v>
                </c:pt>
                <c:pt idx="974">
                  <c:v>-0.837037334912623</c:v>
                </c:pt>
                <c:pt idx="975">
                  <c:v>-4.8749890914769001E-2</c:v>
                </c:pt>
                <c:pt idx="976">
                  <c:v>-0.21156918213339182</c:v>
                </c:pt>
                <c:pt idx="977">
                  <c:v>0.84557980563220858</c:v>
                </c:pt>
                <c:pt idx="978">
                  <c:v>-0.59010877406156581</c:v>
                </c:pt>
                <c:pt idx="979">
                  <c:v>0.46684345781994052</c:v>
                </c:pt>
                <c:pt idx="980">
                  <c:v>-0.44354786830870707</c:v>
                </c:pt>
                <c:pt idx="981">
                  <c:v>-0.13840895436028022</c:v>
                </c:pt>
                <c:pt idx="982">
                  <c:v>0.47041546184664407</c:v>
                </c:pt>
                <c:pt idx="983">
                  <c:v>-0.95199713388671636</c:v>
                </c:pt>
                <c:pt idx="984">
                  <c:v>4.8311194596186269E-2</c:v>
                </c:pt>
                <c:pt idx="985">
                  <c:v>-0.12034297776900549</c:v>
                </c:pt>
                <c:pt idx="986">
                  <c:v>-0.11105905965761731</c:v>
                </c:pt>
                <c:pt idx="987">
                  <c:v>4.7463203042002355E-2</c:v>
                </c:pt>
                <c:pt idx="988">
                  <c:v>-0.74709236498072906</c:v>
                </c:pt>
                <c:pt idx="989">
                  <c:v>6.9660526127298894E-2</c:v>
                </c:pt>
                <c:pt idx="990">
                  <c:v>-0.18527154599658724</c:v>
                </c:pt>
                <c:pt idx="991">
                  <c:v>-0.32848322785934481</c:v>
                </c:pt>
                <c:pt idx="992">
                  <c:v>4.8856813560287593E-2</c:v>
                </c:pt>
                <c:pt idx="993">
                  <c:v>-8.2430863553215383E-2</c:v>
                </c:pt>
                <c:pt idx="994">
                  <c:v>-0.33433236603160132</c:v>
                </c:pt>
                <c:pt idx="995">
                  <c:v>0.25457055984414501</c:v>
                </c:pt>
                <c:pt idx="996">
                  <c:v>-0.30016930648984874</c:v>
                </c:pt>
                <c:pt idx="997">
                  <c:v>0.46248157776699994</c:v>
                </c:pt>
                <c:pt idx="998">
                  <c:v>-0.83754521002249804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67224"/>
        <c:axId val="175967616"/>
      </c:scatterChart>
      <c:valAx>
        <c:axId val="17596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967616"/>
        <c:crosses val="autoZero"/>
        <c:crossBetween val="midCat"/>
      </c:valAx>
      <c:valAx>
        <c:axId val="1759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967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26182237600924"/>
          <c:y val="3.0828516377649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152291308414034"/>
          <c:y val="0.22427810231385309"/>
          <c:w val="0.86675294898482513"/>
          <c:h val="0.7092064184342628"/>
        </c:manualLayout>
      </c:layout>
      <c:scatterChart>
        <c:scatterStyle val="line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Hoja1!$D$2:$D$1000</c:f>
              <c:numCache>
                <c:formatCode>General</c:formatCode>
                <c:ptCount val="999"/>
                <c:pt idx="0">
                  <c:v>0</c:v>
                </c:pt>
                <c:pt idx="1">
                  <c:v>0.74533628100491267</c:v>
                </c:pt>
                <c:pt idx="2">
                  <c:v>1.3275003263198237</c:v>
                </c:pt>
                <c:pt idx="3">
                  <c:v>1.0249325642911278</c:v>
                </c:pt>
                <c:pt idx="4">
                  <c:v>0.7886842282477049</c:v>
                </c:pt>
                <c:pt idx="5">
                  <c:v>-7.4095133144498782E-2</c:v>
                </c:pt>
                <c:pt idx="6">
                  <c:v>-0.88581432645810243</c:v>
                </c:pt>
                <c:pt idx="7">
                  <c:v>-1.0517841878891794</c:v>
                </c:pt>
                <c:pt idx="8">
                  <c:v>-0.85188638538827388</c:v>
                </c:pt>
                <c:pt idx="9">
                  <c:v>-2.0316612799741303</c:v>
                </c:pt>
                <c:pt idx="10">
                  <c:v>-1.8155546878642974</c:v>
                </c:pt>
                <c:pt idx="11">
                  <c:v>-2.5894639495783496</c:v>
                </c:pt>
                <c:pt idx="12">
                  <c:v>-3.5177378593227946</c:v>
                </c:pt>
                <c:pt idx="13">
                  <c:v>-4.0220724343189946</c:v>
                </c:pt>
                <c:pt idx="14">
                  <c:v>-3.1743044945753911</c:v>
                </c:pt>
                <c:pt idx="15">
                  <c:v>-3.2174450735551083</c:v>
                </c:pt>
                <c:pt idx="16">
                  <c:v>-3.379041158825308</c:v>
                </c:pt>
                <c:pt idx="17">
                  <c:v>-3.7520627085385723</c:v>
                </c:pt>
                <c:pt idx="18">
                  <c:v>-4.3460166756265792</c:v>
                </c:pt>
                <c:pt idx="19">
                  <c:v>-5.0296247271718526</c:v>
                </c:pt>
                <c:pt idx="20">
                  <c:v>-5.3322252142156348</c:v>
                </c:pt>
                <c:pt idx="21">
                  <c:v>-6.1503915123804909</c:v>
                </c:pt>
                <c:pt idx="22">
                  <c:v>-6.4138105654364663</c:v>
                </c:pt>
                <c:pt idx="23">
                  <c:v>-7.1258550562340188</c:v>
                </c:pt>
                <c:pt idx="24">
                  <c:v>-6.5005870943007773</c:v>
                </c:pt>
                <c:pt idx="25">
                  <c:v>-7.0221879858933445</c:v>
                </c:pt>
                <c:pt idx="26">
                  <c:v>-7.5937705426579063</c:v>
                </c:pt>
                <c:pt idx="27">
                  <c:v>-6.9925561571126078</c:v>
                </c:pt>
                <c:pt idx="28">
                  <c:v>-7.6766512896031953</c:v>
                </c:pt>
                <c:pt idx="29">
                  <c:v>-7.1489750764213982</c:v>
                </c:pt>
                <c:pt idx="30">
                  <c:v>-6.8144717834058994</c:v>
                </c:pt>
                <c:pt idx="31">
                  <c:v>-7.4431590090136108</c:v>
                </c:pt>
                <c:pt idx="32">
                  <c:v>-6.6141982782244693</c:v>
                </c:pt>
                <c:pt idx="33">
                  <c:v>-7.3178569048078819</c:v>
                </c:pt>
                <c:pt idx="34">
                  <c:v>-6.5737013346285833</c:v>
                </c:pt>
                <c:pt idx="35">
                  <c:v>-6.2046894553174416</c:v>
                </c:pt>
                <c:pt idx="36">
                  <c:v>-6.5232868868236773</c:v>
                </c:pt>
                <c:pt idx="37">
                  <c:v>-6.873529382439842</c:v>
                </c:pt>
                <c:pt idx="38">
                  <c:v>-7.0389918081828711</c:v>
                </c:pt>
                <c:pt idx="39">
                  <c:v>-7.2681526970114083</c:v>
                </c:pt>
                <c:pt idx="40">
                  <c:v>-6.6891267979446507</c:v>
                </c:pt>
                <c:pt idx="41">
                  <c:v>-6.3585716802753875</c:v>
                </c:pt>
                <c:pt idx="42">
                  <c:v>-5.6167297964170944</c:v>
                </c:pt>
                <c:pt idx="43">
                  <c:v>-5.6551412916647577</c:v>
                </c:pt>
                <c:pt idx="44">
                  <c:v>-5.7441843979891107</c:v>
                </c:pt>
                <c:pt idx="45">
                  <c:v>-5.1596816723938552</c:v>
                </c:pt>
                <c:pt idx="46">
                  <c:v>-4.6419809971407178</c:v>
                </c:pt>
                <c:pt idx="47">
                  <c:v>-5.3877724325727421</c:v>
                </c:pt>
                <c:pt idx="48">
                  <c:v>-4.4308996436739774</c:v>
                </c:pt>
                <c:pt idx="49">
                  <c:v>-5.1575341264855492</c:v>
                </c:pt>
                <c:pt idx="50">
                  <c:v>-4.860059728779083</c:v>
                </c:pt>
                <c:pt idx="51">
                  <c:v>-4.7721681808566156</c:v>
                </c:pt>
                <c:pt idx="52">
                  <c:v>-3.888405529644908</c:v>
                </c:pt>
                <c:pt idx="53">
                  <c:v>-4.4472907226974705</c:v>
                </c:pt>
                <c:pt idx="54">
                  <c:v>-5.2567980191560562</c:v>
                </c:pt>
                <c:pt idx="55">
                  <c:v>-5.0730710255085683</c:v>
                </c:pt>
                <c:pt idx="56">
                  <c:v>-5.0662758062453737</c:v>
                </c:pt>
                <c:pt idx="57">
                  <c:v>-4.2105023465626852</c:v>
                </c:pt>
                <c:pt idx="58">
                  <c:v>-3.2726276085426251</c:v>
                </c:pt>
                <c:pt idx="59">
                  <c:v>-3.6377083970772475</c:v>
                </c:pt>
                <c:pt idx="60">
                  <c:v>-3.620184096765632</c:v>
                </c:pt>
                <c:pt idx="61">
                  <c:v>-3.1397017064165311</c:v>
                </c:pt>
                <c:pt idx="62">
                  <c:v>-2.826823915390813</c:v>
                </c:pt>
                <c:pt idx="63">
                  <c:v>-3.2344555242293342</c:v>
                </c:pt>
                <c:pt idx="64">
                  <c:v>-2.4060469573269208</c:v>
                </c:pt>
                <c:pt idx="65">
                  <c:v>-1.571147396326501</c:v>
                </c:pt>
                <c:pt idx="66">
                  <c:v>-1.3431149717050166</c:v>
                </c:pt>
                <c:pt idx="67">
                  <c:v>-1.0679703416288902</c:v>
                </c:pt>
                <c:pt idx="68">
                  <c:v>-0.46637450183473494</c:v>
                </c:pt>
                <c:pt idx="69">
                  <c:v>-1.1058005415873746</c:v>
                </c:pt>
                <c:pt idx="70">
                  <c:v>-0.93027526697362806</c:v>
                </c:pt>
                <c:pt idx="71">
                  <c:v>-1.1993403765623769</c:v>
                </c:pt>
                <c:pt idx="72">
                  <c:v>-0.36034469350551568</c:v>
                </c:pt>
                <c:pt idx="73">
                  <c:v>-0.96574577436264808</c:v>
                </c:pt>
                <c:pt idx="74">
                  <c:v>-1.8393483865668634</c:v>
                </c:pt>
                <c:pt idx="75">
                  <c:v>-1.5261034182890352</c:v>
                </c:pt>
                <c:pt idx="76">
                  <c:v>-0.68711057579110868</c:v>
                </c:pt>
                <c:pt idx="77">
                  <c:v>-0.50936024480822395</c:v>
                </c:pt>
                <c:pt idx="78">
                  <c:v>-0.73361993143831872</c:v>
                </c:pt>
                <c:pt idx="79">
                  <c:v>-1.4279637957370228</c:v>
                </c:pt>
                <c:pt idx="80">
                  <c:v>-1.0431236763273373</c:v>
                </c:pt>
                <c:pt idx="81">
                  <c:v>-1.4946293123337226</c:v>
                </c:pt>
                <c:pt idx="82">
                  <c:v>-2.263980875095188</c:v>
                </c:pt>
                <c:pt idx="83">
                  <c:v>-1.5694801779378955</c:v>
                </c:pt>
                <c:pt idx="84">
                  <c:v>-2.1374469356072479</c:v>
                </c:pt>
                <c:pt idx="85">
                  <c:v>-1.4018434660833254</c:v>
                </c:pt>
                <c:pt idx="86">
                  <c:v>-2.1436570766168965</c:v>
                </c:pt>
                <c:pt idx="87">
                  <c:v>-2.4660994159160987</c:v>
                </c:pt>
                <c:pt idx="88">
                  <c:v>-2.2255759937052222</c:v>
                </c:pt>
                <c:pt idx="89">
                  <c:v>-2.210286225311056</c:v>
                </c:pt>
                <c:pt idx="90">
                  <c:v>-1.3747596621624887</c:v>
                </c:pt>
                <c:pt idx="91">
                  <c:v>-0.49028475425149076</c:v>
                </c:pt>
                <c:pt idx="92">
                  <c:v>-0.78105950968642812</c:v>
                </c:pt>
                <c:pt idx="93">
                  <c:v>-0.70135091763933999</c:v>
                </c:pt>
                <c:pt idx="94">
                  <c:v>-1.0765466412948983</c:v>
                </c:pt>
                <c:pt idx="95">
                  <c:v>-0.16241015478607546</c:v>
                </c:pt>
                <c:pt idx="96">
                  <c:v>0.66009436796565146</c:v>
                </c:pt>
                <c:pt idx="97">
                  <c:v>7.6893120448831009E-3</c:v>
                </c:pt>
                <c:pt idx="98">
                  <c:v>0.71970894459536416</c:v>
                </c:pt>
                <c:pt idx="99">
                  <c:v>-0.16812142595367541</c:v>
                </c:pt>
                <c:pt idx="100">
                  <c:v>-0.27648439443264983</c:v>
                </c:pt>
                <c:pt idx="101">
                  <c:v>7.4288304782066383E-4</c:v>
                </c:pt>
                <c:pt idx="102">
                  <c:v>1.1254930140259356E-2</c:v>
                </c:pt>
                <c:pt idx="103">
                  <c:v>4.433676396404751E-2</c:v>
                </c:pt>
                <c:pt idx="104">
                  <c:v>0.85290922612156606</c:v>
                </c:pt>
                <c:pt idx="105">
                  <c:v>1.2945020677369647</c:v>
                </c:pt>
                <c:pt idx="106">
                  <c:v>1.318325958324543</c:v>
                </c:pt>
                <c:pt idx="107">
                  <c:v>1.0511175388439862</c:v>
                </c:pt>
                <c:pt idx="108">
                  <c:v>0.60923695968180258</c:v>
                </c:pt>
                <c:pt idx="109">
                  <c:v>0.75205338451756254</c:v>
                </c:pt>
                <c:pt idx="110">
                  <c:v>1.6601407089329085</c:v>
                </c:pt>
                <c:pt idx="111">
                  <c:v>1.9734392441094595</c:v>
                </c:pt>
                <c:pt idx="112">
                  <c:v>1.077583247051171</c:v>
                </c:pt>
                <c:pt idx="113">
                  <c:v>1.8839662452543096</c:v>
                </c:pt>
                <c:pt idx="114">
                  <c:v>2.118461042410039</c:v>
                </c:pt>
                <c:pt idx="115">
                  <c:v>2.4163792787391447</c:v>
                </c:pt>
                <c:pt idx="116">
                  <c:v>1.9650200211143434</c:v>
                </c:pt>
                <c:pt idx="117">
                  <c:v>1.766578605206601</c:v>
                </c:pt>
                <c:pt idx="118">
                  <c:v>1.8383059689126315</c:v>
                </c:pt>
                <c:pt idx="119">
                  <c:v>0.90987121896207057</c:v>
                </c:pt>
                <c:pt idx="120">
                  <c:v>1.3905983923087801</c:v>
                </c:pt>
                <c:pt idx="121">
                  <c:v>1.9302770843248165</c:v>
                </c:pt>
                <c:pt idx="122">
                  <c:v>1.4748385236243506</c:v>
                </c:pt>
                <c:pt idx="123">
                  <c:v>1.138183264626907</c:v>
                </c:pt>
                <c:pt idx="124">
                  <c:v>1.4137824172132563</c:v>
                </c:pt>
                <c:pt idx="125">
                  <c:v>1.880934544341019</c:v>
                </c:pt>
                <c:pt idx="126">
                  <c:v>1.7123227925347047</c:v>
                </c:pt>
                <c:pt idx="127">
                  <c:v>2.5332329820888035</c:v>
                </c:pt>
                <c:pt idx="128">
                  <c:v>2.2687904707113256</c:v>
                </c:pt>
                <c:pt idx="129">
                  <c:v>1.3068770480101475</c:v>
                </c:pt>
                <c:pt idx="130">
                  <c:v>2.0601129410414858</c:v>
                </c:pt>
                <c:pt idx="131">
                  <c:v>2.1548736504380219</c:v>
                </c:pt>
                <c:pt idx="132">
                  <c:v>1.5378246015955648</c:v>
                </c:pt>
                <c:pt idx="133">
                  <c:v>1.2142140857444126</c:v>
                </c:pt>
                <c:pt idx="134">
                  <c:v>0.29838859620401847</c:v>
                </c:pt>
                <c:pt idx="135">
                  <c:v>0.27819154484613096</c:v>
                </c:pt>
                <c:pt idx="136">
                  <c:v>0.49169945832514683</c:v>
                </c:pt>
                <c:pt idx="137">
                  <c:v>0.44657125234590689</c:v>
                </c:pt>
                <c:pt idx="138">
                  <c:v>-0.4106731974680804</c:v>
                </c:pt>
                <c:pt idx="139">
                  <c:v>0.50307012429908982</c:v>
                </c:pt>
                <c:pt idx="140">
                  <c:v>1.170478673112453</c:v>
                </c:pt>
                <c:pt idx="141">
                  <c:v>1.3734666813027314</c:v>
                </c:pt>
                <c:pt idx="142">
                  <c:v>1.7880125588584173</c:v>
                </c:pt>
                <c:pt idx="143">
                  <c:v>1.6786155614135074</c:v>
                </c:pt>
                <c:pt idx="144">
                  <c:v>1.5107987770259639</c:v>
                </c:pt>
                <c:pt idx="145">
                  <c:v>1.6062269421617748</c:v>
                </c:pt>
                <c:pt idx="146">
                  <c:v>2.5906927765842256</c:v>
                </c:pt>
                <c:pt idx="147">
                  <c:v>2.8605955604119582</c:v>
                </c:pt>
                <c:pt idx="148">
                  <c:v>2.1920784033005667</c:v>
                </c:pt>
                <c:pt idx="149">
                  <c:v>2.6982337343528648</c:v>
                </c:pt>
                <c:pt idx="150">
                  <c:v>2.6766735146780309</c:v>
                </c:pt>
                <c:pt idx="151">
                  <c:v>2.8668415743590514</c:v>
                </c:pt>
                <c:pt idx="152">
                  <c:v>2.436517054614177</c:v>
                </c:pt>
                <c:pt idx="153">
                  <c:v>2.9712150803105715</c:v>
                </c:pt>
                <c:pt idx="154">
                  <c:v>2.8709824567102769</c:v>
                </c:pt>
                <c:pt idx="155">
                  <c:v>2.6130845083814718</c:v>
                </c:pt>
                <c:pt idx="156">
                  <c:v>3.2464026106808612</c:v>
                </c:pt>
                <c:pt idx="157">
                  <c:v>2.6500798819379057</c:v>
                </c:pt>
                <c:pt idx="158">
                  <c:v>2.9230474928922567</c:v>
                </c:pt>
                <c:pt idx="159">
                  <c:v>3.0791818258553341</c:v>
                </c:pt>
                <c:pt idx="160">
                  <c:v>3.8679022042714912</c:v>
                </c:pt>
                <c:pt idx="161">
                  <c:v>3.6140753934968322</c:v>
                </c:pt>
                <c:pt idx="162">
                  <c:v>3.9114440046257188</c:v>
                </c:pt>
                <c:pt idx="163">
                  <c:v>4.653102622299504</c:v>
                </c:pt>
                <c:pt idx="164">
                  <c:v>4.0467705690536402</c:v>
                </c:pt>
                <c:pt idx="165">
                  <c:v>3.6256893501959016</c:v>
                </c:pt>
                <c:pt idx="166">
                  <c:v>4.6028100611582587</c:v>
                </c:pt>
                <c:pt idx="167">
                  <c:v>4.4526915475647106</c:v>
                </c:pt>
                <c:pt idx="168">
                  <c:v>4.564374123755349</c:v>
                </c:pt>
                <c:pt idx="169">
                  <c:v>4.2866564987850051</c:v>
                </c:pt>
                <c:pt idx="170">
                  <c:v>3.5516054243429673</c:v>
                </c:pt>
                <c:pt idx="171">
                  <c:v>3.1682843541810204</c:v>
                </c:pt>
                <c:pt idx="172">
                  <c:v>3.0099095631549453</c:v>
                </c:pt>
                <c:pt idx="173">
                  <c:v>2.9747949901357669</c:v>
                </c:pt>
                <c:pt idx="174">
                  <c:v>3.243485233348097</c:v>
                </c:pt>
                <c:pt idx="175">
                  <c:v>3.4205849826726658</c:v>
                </c:pt>
                <c:pt idx="176">
                  <c:v>4.306938231744363</c:v>
                </c:pt>
                <c:pt idx="177">
                  <c:v>3.6200599775286908</c:v>
                </c:pt>
                <c:pt idx="178">
                  <c:v>2.7802585692623514</c:v>
                </c:pt>
                <c:pt idx="179">
                  <c:v>2.2272225104359542</c:v>
                </c:pt>
                <c:pt idx="180">
                  <c:v>3.1713181050992114</c:v>
                </c:pt>
                <c:pt idx="181">
                  <c:v>4.0047618817485793</c:v>
                </c:pt>
                <c:pt idx="182">
                  <c:v>4.8200868281202043</c:v>
                </c:pt>
                <c:pt idx="183">
                  <c:v>4.505109547270914</c:v>
                </c:pt>
                <c:pt idx="184">
                  <c:v>4.0288875505339927</c:v>
                </c:pt>
                <c:pt idx="185">
                  <c:v>4.7707808796388242</c:v>
                </c:pt>
                <c:pt idx="186">
                  <c:v>4.0180163479035018</c:v>
                </c:pt>
                <c:pt idx="187">
                  <c:v>3.2843347006233863</c:v>
                </c:pt>
                <c:pt idx="188">
                  <c:v>2.3160285183766112</c:v>
                </c:pt>
                <c:pt idx="189">
                  <c:v>3.052696955187141</c:v>
                </c:pt>
                <c:pt idx="190">
                  <c:v>3.108120524572076</c:v>
                </c:pt>
                <c:pt idx="191">
                  <c:v>2.1804834686607921</c:v>
                </c:pt>
                <c:pt idx="192">
                  <c:v>2.7949800032736203</c:v>
                </c:pt>
                <c:pt idx="193">
                  <c:v>3.5898385626389659</c:v>
                </c:pt>
                <c:pt idx="194">
                  <c:v>2.9928433472177818</c:v>
                </c:pt>
                <c:pt idx="195">
                  <c:v>2.1979554036581526</c:v>
                </c:pt>
                <c:pt idx="196">
                  <c:v>2.3243421452988637</c:v>
                </c:pt>
                <c:pt idx="197">
                  <c:v>2.2388016571890548</c:v>
                </c:pt>
                <c:pt idx="198">
                  <c:v>1.6217034246990725</c:v>
                </c:pt>
                <c:pt idx="199">
                  <c:v>1.7233115789443756</c:v>
                </c:pt>
                <c:pt idx="200">
                  <c:v>2.5559788861979151</c:v>
                </c:pt>
                <c:pt idx="201">
                  <c:v>3.5351573089338828</c:v>
                </c:pt>
                <c:pt idx="202">
                  <c:v>2.6554713953896805</c:v>
                </c:pt>
                <c:pt idx="203">
                  <c:v>3.5015041383602776</c:v>
                </c:pt>
                <c:pt idx="204">
                  <c:v>4.4649497701034262</c:v>
                </c:pt>
                <c:pt idx="205">
                  <c:v>4.9934849736545717</c:v>
                </c:pt>
                <c:pt idx="206">
                  <c:v>4.3387049305882126</c:v>
                </c:pt>
                <c:pt idx="207">
                  <c:v>3.6631784017557081</c:v>
                </c:pt>
                <c:pt idx="208">
                  <c:v>4.5063451026151888</c:v>
                </c:pt>
                <c:pt idx="209">
                  <c:v>4.4998869429811936</c:v>
                </c:pt>
                <c:pt idx="210">
                  <c:v>4.839053949896404</c:v>
                </c:pt>
                <c:pt idx="211">
                  <c:v>4.1388577577479637</c:v>
                </c:pt>
                <c:pt idx="212">
                  <c:v>4.0926496482080355</c:v>
                </c:pt>
                <c:pt idx="213">
                  <c:v>3.9810540246173387</c:v>
                </c:pt>
                <c:pt idx="214">
                  <c:v>4.2102061886967341</c:v>
                </c:pt>
                <c:pt idx="215">
                  <c:v>4.4562402280776432</c:v>
                </c:pt>
                <c:pt idx="216">
                  <c:v>5.3979296827122001</c:v>
                </c:pt>
                <c:pt idx="217">
                  <c:v>4.4426173395962003</c:v>
                </c:pt>
                <c:pt idx="218">
                  <c:v>4.9802948990831037</c:v>
                </c:pt>
                <c:pt idx="219">
                  <c:v>5.451243607123736</c:v>
                </c:pt>
                <c:pt idx="220">
                  <c:v>5.7206724779862661</c:v>
                </c:pt>
                <c:pt idx="221">
                  <c:v>4.8452158156131864</c:v>
                </c:pt>
                <c:pt idx="222">
                  <c:v>3.9590512991502869</c:v>
                </c:pt>
                <c:pt idx="223">
                  <c:v>4.6163000927661075</c:v>
                </c:pt>
                <c:pt idx="224">
                  <c:v>4.5351689419587213</c:v>
                </c:pt>
                <c:pt idx="225">
                  <c:v>4.5384842534087593</c:v>
                </c:pt>
                <c:pt idx="226">
                  <c:v>5.1394642546420695</c:v>
                </c:pt>
                <c:pt idx="227">
                  <c:v>5.6291843442471903</c:v>
                </c:pt>
                <c:pt idx="228">
                  <c:v>5.8683992897543673</c:v>
                </c:pt>
                <c:pt idx="229">
                  <c:v>4.9126953676709055</c:v>
                </c:pt>
                <c:pt idx="230">
                  <c:v>5.5359043990839574</c:v>
                </c:pt>
                <c:pt idx="231">
                  <c:v>6.0025524091226705</c:v>
                </c:pt>
                <c:pt idx="232">
                  <c:v>6.7325710800553438</c:v>
                </c:pt>
                <c:pt idx="233">
                  <c:v>7.0682073310086411</c:v>
                </c:pt>
                <c:pt idx="234">
                  <c:v>7.7966541944482293</c:v>
                </c:pt>
                <c:pt idx="235">
                  <c:v>7.3334297139459155</c:v>
                </c:pt>
                <c:pt idx="236">
                  <c:v>6.9262323748299739</c:v>
                </c:pt>
                <c:pt idx="237">
                  <c:v>6.8431986033724828</c:v>
                </c:pt>
                <c:pt idx="238">
                  <c:v>6.3835326379550574</c:v>
                </c:pt>
                <c:pt idx="239">
                  <c:v>5.9063899051718582</c:v>
                </c:pt>
                <c:pt idx="240">
                  <c:v>6.8643673082390189</c:v>
                </c:pt>
                <c:pt idx="241">
                  <c:v>6.8387838139925208</c:v>
                </c:pt>
                <c:pt idx="242">
                  <c:v>7.1727227969185048</c:v>
                </c:pt>
                <c:pt idx="243">
                  <c:v>7.6538823842047021</c:v>
                </c:pt>
                <c:pt idx="244">
                  <c:v>7.2346162534367124</c:v>
                </c:pt>
                <c:pt idx="245">
                  <c:v>7.0004393376954486</c:v>
                </c:pt>
                <c:pt idx="246">
                  <c:v>6.5317293817095345</c:v>
                </c:pt>
                <c:pt idx="247">
                  <c:v>7.4349072624049297</c:v>
                </c:pt>
                <c:pt idx="248">
                  <c:v>8.0066608609153782</c:v>
                </c:pt>
                <c:pt idx="249">
                  <c:v>8.1822934943763777</c:v>
                </c:pt>
                <c:pt idx="250">
                  <c:v>8.023931002332148</c:v>
                </c:pt>
                <c:pt idx="251">
                  <c:v>7.4582450887468541</c:v>
                </c:pt>
                <c:pt idx="252">
                  <c:v>6.6426095596783625</c:v>
                </c:pt>
                <c:pt idx="253">
                  <c:v>7.5331062685264722</c:v>
                </c:pt>
                <c:pt idx="254">
                  <c:v>7.4089001960178544</c:v>
                </c:pt>
                <c:pt idx="255">
                  <c:v>8.2810464564685695</c:v>
                </c:pt>
                <c:pt idx="256">
                  <c:v>7.5275016254448124</c:v>
                </c:pt>
                <c:pt idx="257">
                  <c:v>8.5128041782887358</c:v>
                </c:pt>
                <c:pt idx="258">
                  <c:v>8.0601089151339931</c:v>
                </c:pt>
                <c:pt idx="259">
                  <c:v>8.4808395745872804</c:v>
                </c:pt>
                <c:pt idx="260">
                  <c:v>7.8806361443325894</c:v>
                </c:pt>
                <c:pt idx="261">
                  <c:v>8.0335375470945571</c:v>
                </c:pt>
                <c:pt idx="262">
                  <c:v>8.5942415968880255</c:v>
                </c:pt>
                <c:pt idx="263">
                  <c:v>8.7819459187938271</c:v>
                </c:pt>
                <c:pt idx="264">
                  <c:v>7.9610306604098522</c:v>
                </c:pt>
                <c:pt idx="265">
                  <c:v>7.7158544545399845</c:v>
                </c:pt>
                <c:pt idx="266">
                  <c:v>8.1024810779557441</c:v>
                </c:pt>
                <c:pt idx="267">
                  <c:v>7.6044139978161205</c:v>
                </c:pt>
                <c:pt idx="268">
                  <c:v>7.7124694646253893</c:v>
                </c:pt>
                <c:pt idx="269">
                  <c:v>6.9230680498295118</c:v>
                </c:pt>
                <c:pt idx="270">
                  <c:v>7.3482621496433307</c:v>
                </c:pt>
                <c:pt idx="271">
                  <c:v>7.7260958726137963</c:v>
                </c:pt>
                <c:pt idx="272">
                  <c:v>6.9319264358278829</c:v>
                </c:pt>
                <c:pt idx="273">
                  <c:v>6.5104450966995211</c:v>
                </c:pt>
                <c:pt idx="274">
                  <c:v>6.411085710170692</c:v>
                </c:pt>
                <c:pt idx="275">
                  <c:v>6.3723963902442318</c:v>
                </c:pt>
                <c:pt idx="276">
                  <c:v>6.4206885275704124</c:v>
                </c:pt>
                <c:pt idx="277">
                  <c:v>6.2331640308528584</c:v>
                </c:pt>
                <c:pt idx="278">
                  <c:v>6.4566985850426573</c:v>
                </c:pt>
                <c:pt idx="279">
                  <c:v>5.4724895375665525</c:v>
                </c:pt>
                <c:pt idx="280">
                  <c:v>5.6328510815736301</c:v>
                </c:pt>
                <c:pt idx="281">
                  <c:v>4.9865668164770627</c:v>
                </c:pt>
                <c:pt idx="282">
                  <c:v>4.0544492243385655</c:v>
                </c:pt>
                <c:pt idx="283">
                  <c:v>3.3187457188856841</c:v>
                </c:pt>
                <c:pt idx="284">
                  <c:v>2.9886094200243347</c:v>
                </c:pt>
                <c:pt idx="285">
                  <c:v>3.589730843021441</c:v>
                </c:pt>
                <c:pt idx="286">
                  <c:v>4.1804929858110729</c:v>
                </c:pt>
                <c:pt idx="287">
                  <c:v>3.5883573862699123</c:v>
                </c:pt>
                <c:pt idx="288">
                  <c:v>3.4636652974051128</c:v>
                </c:pt>
                <c:pt idx="289">
                  <c:v>3.6180669440089859</c:v>
                </c:pt>
                <c:pt idx="290">
                  <c:v>4.1679815348107052</c:v>
                </c:pt>
                <c:pt idx="291">
                  <c:v>4.8779245796774928</c:v>
                </c:pt>
                <c:pt idx="292">
                  <c:v>5.7610263011836258</c:v>
                </c:pt>
                <c:pt idx="293">
                  <c:v>6.3867201322331439</c:v>
                </c:pt>
                <c:pt idx="294">
                  <c:v>6.1875683005004216</c:v>
                </c:pt>
                <c:pt idx="295">
                  <c:v>5.5489485544076196</c:v>
                </c:pt>
                <c:pt idx="296">
                  <c:v>6.4672413117879453</c:v>
                </c:pt>
                <c:pt idx="297">
                  <c:v>7.3397391909376815</c:v>
                </c:pt>
                <c:pt idx="298">
                  <c:v>6.9716228287261757</c:v>
                </c:pt>
                <c:pt idx="299">
                  <c:v>6.4461278314140849</c:v>
                </c:pt>
                <c:pt idx="300">
                  <c:v>5.5133435191978952</c:v>
                </c:pt>
                <c:pt idx="301">
                  <c:v>6.3125799073590745</c:v>
                </c:pt>
                <c:pt idx="302">
                  <c:v>6.3076486234604268</c:v>
                </c:pt>
                <c:pt idx="303">
                  <c:v>6.5036317954782685</c:v>
                </c:pt>
                <c:pt idx="304">
                  <c:v>6.585791128850504</c:v>
                </c:pt>
                <c:pt idx="305">
                  <c:v>7.5604005709082545</c:v>
                </c:pt>
                <c:pt idx="306">
                  <c:v>8.4478892679062341</c:v>
                </c:pt>
                <c:pt idx="307">
                  <c:v>9.3754725653683941</c:v>
                </c:pt>
                <c:pt idx="308">
                  <c:v>9.1484060978626047</c:v>
                </c:pt>
                <c:pt idx="309">
                  <c:v>9.3657124980196915</c:v>
                </c:pt>
                <c:pt idx="310">
                  <c:v>9.467939246383489</c:v>
                </c:pt>
                <c:pt idx="311">
                  <c:v>8.9114113469296701</c:v>
                </c:pt>
                <c:pt idx="312">
                  <c:v>9.0853780944145797</c:v>
                </c:pt>
                <c:pt idx="313">
                  <c:v>8.1197016108707043</c:v>
                </c:pt>
                <c:pt idx="314">
                  <c:v>7.1346316461960857</c:v>
                </c:pt>
                <c:pt idx="315">
                  <c:v>7.5661275946115669</c:v>
                </c:pt>
                <c:pt idx="316">
                  <c:v>7.10682095738182</c:v>
                </c:pt>
                <c:pt idx="317">
                  <c:v>6.7969499481781401</c:v>
                </c:pt>
                <c:pt idx="318">
                  <c:v>6.5362735769923486</c:v>
                </c:pt>
                <c:pt idx="319">
                  <c:v>6.6235393862561347</c:v>
                </c:pt>
                <c:pt idx="320">
                  <c:v>5.6335754901081128</c:v>
                </c:pt>
                <c:pt idx="321">
                  <c:v>6.6199660456997691</c:v>
                </c:pt>
                <c:pt idx="322">
                  <c:v>7.3014098855969323</c:v>
                </c:pt>
                <c:pt idx="323">
                  <c:v>7.8365544183455107</c:v>
                </c:pt>
                <c:pt idx="324">
                  <c:v>8.18970114128755</c:v>
                </c:pt>
                <c:pt idx="325">
                  <c:v>7.6589353828861499</c:v>
                </c:pt>
                <c:pt idx="326">
                  <c:v>7.3107624051691449</c:v>
                </c:pt>
                <c:pt idx="327">
                  <c:v>7.5809689542436773</c:v>
                </c:pt>
                <c:pt idx="328">
                  <c:v>8.0429919971686648</c:v>
                </c:pt>
                <c:pt idx="329">
                  <c:v>8.8454977165950144</c:v>
                </c:pt>
                <c:pt idx="330">
                  <c:v>8.3627428673751272</c:v>
                </c:pt>
                <c:pt idx="331">
                  <c:v>9.0089204336275266</c:v>
                </c:pt>
                <c:pt idx="332">
                  <c:v>8.2033743702799455</c:v>
                </c:pt>
                <c:pt idx="333">
                  <c:v>9.1480924706939639</c:v>
                </c:pt>
                <c:pt idx="334">
                  <c:v>8.8431402856260775</c:v>
                </c:pt>
                <c:pt idx="335">
                  <c:v>9.1990942196788108</c:v>
                </c:pt>
                <c:pt idx="336">
                  <c:v>9.0470070402310689</c:v>
                </c:pt>
                <c:pt idx="337">
                  <c:v>8.900177114722867</c:v>
                </c:pt>
                <c:pt idx="338">
                  <c:v>8.3920843192240842</c:v>
                </c:pt>
                <c:pt idx="339">
                  <c:v>9.2601063635563765</c:v>
                </c:pt>
                <c:pt idx="340">
                  <c:v>10.005417029476526</c:v>
                </c:pt>
                <c:pt idx="341">
                  <c:v>9.2972744452605074</c:v>
                </c:pt>
                <c:pt idx="342">
                  <c:v>9.9915070726966579</c:v>
                </c:pt>
                <c:pt idx="343">
                  <c:v>9.3837161171934458</c:v>
                </c:pt>
                <c:pt idx="344">
                  <c:v>9.3333707463968754</c:v>
                </c:pt>
                <c:pt idx="345">
                  <c:v>8.7332706200274401</c:v>
                </c:pt>
                <c:pt idx="346">
                  <c:v>9.2202313067740285</c:v>
                </c:pt>
                <c:pt idx="347">
                  <c:v>8.6883789117698313</c:v>
                </c:pt>
                <c:pt idx="348">
                  <c:v>7.882356230100986</c:v>
                </c:pt>
                <c:pt idx="349">
                  <c:v>8.7271264830248878</c:v>
                </c:pt>
                <c:pt idx="350">
                  <c:v>9.1215687369027663</c:v>
                </c:pt>
                <c:pt idx="351">
                  <c:v>9.967151272383596</c:v>
                </c:pt>
                <c:pt idx="352">
                  <c:v>9.7035484515076611</c:v>
                </c:pt>
                <c:pt idx="353">
                  <c:v>10.578074374608978</c:v>
                </c:pt>
                <c:pt idx="354">
                  <c:v>10.306170464482403</c:v>
                </c:pt>
                <c:pt idx="355">
                  <c:v>10.341686411547956</c:v>
                </c:pt>
                <c:pt idx="356">
                  <c:v>11.143530942319783</c:v>
                </c:pt>
                <c:pt idx="357">
                  <c:v>10.855968509503258</c:v>
                </c:pt>
                <c:pt idx="358">
                  <c:v>11.647716907385966</c:v>
                </c:pt>
                <c:pt idx="359">
                  <c:v>12.035950215617648</c:v>
                </c:pt>
                <c:pt idx="360">
                  <c:v>11.213737851346435</c:v>
                </c:pt>
                <c:pt idx="361">
                  <c:v>12.172354398580246</c:v>
                </c:pt>
                <c:pt idx="362">
                  <c:v>11.879513506439517</c:v>
                </c:pt>
                <c:pt idx="363">
                  <c:v>12.656940641220531</c:v>
                </c:pt>
                <c:pt idx="364">
                  <c:v>12.221963793188202</c:v>
                </c:pt>
                <c:pt idx="365">
                  <c:v>12.316962380575664</c:v>
                </c:pt>
                <c:pt idx="366">
                  <c:v>12.178515747446353</c:v>
                </c:pt>
                <c:pt idx="367">
                  <c:v>12.772425105776176</c:v>
                </c:pt>
                <c:pt idx="368">
                  <c:v>13.722476363231165</c:v>
                </c:pt>
                <c:pt idx="369">
                  <c:v>12.736272990645572</c:v>
                </c:pt>
                <c:pt idx="370">
                  <c:v>11.887269228592885</c:v>
                </c:pt>
                <c:pt idx="371">
                  <c:v>12.429485813814642</c:v>
                </c:pt>
                <c:pt idx="372">
                  <c:v>12.291520061587548</c:v>
                </c:pt>
                <c:pt idx="373">
                  <c:v>11.901802217388928</c:v>
                </c:pt>
                <c:pt idx="374">
                  <c:v>11.647962671989511</c:v>
                </c:pt>
                <c:pt idx="375">
                  <c:v>12.105193499249509</c:v>
                </c:pt>
                <c:pt idx="376">
                  <c:v>11.216700599072219</c:v>
                </c:pt>
                <c:pt idx="377">
                  <c:v>10.375442523443715</c:v>
                </c:pt>
                <c:pt idx="378">
                  <c:v>10.317730297818455</c:v>
                </c:pt>
                <c:pt idx="379">
                  <c:v>10.271980138733415</c:v>
                </c:pt>
                <c:pt idx="380">
                  <c:v>10.462494026970852</c:v>
                </c:pt>
                <c:pt idx="381">
                  <c:v>11.062916396443436</c:v>
                </c:pt>
                <c:pt idx="382">
                  <c:v>10.097128475589761</c:v>
                </c:pt>
                <c:pt idx="383">
                  <c:v>9.3188276621826081</c:v>
                </c:pt>
                <c:pt idx="384">
                  <c:v>9.3097433357063313</c:v>
                </c:pt>
                <c:pt idx="385">
                  <c:v>9.7409242382061123</c:v>
                </c:pt>
                <c:pt idx="386">
                  <c:v>8.9454195783947021</c:v>
                </c:pt>
                <c:pt idx="387">
                  <c:v>9.3560668775163212</c:v>
                </c:pt>
                <c:pt idx="388">
                  <c:v>9.6199538314915891</c:v>
                </c:pt>
                <c:pt idx="389">
                  <c:v>9.8799891658287731</c:v>
                </c:pt>
                <c:pt idx="390">
                  <c:v>10.750794876009655</c:v>
                </c:pt>
                <c:pt idx="391">
                  <c:v>10.921413017254018</c:v>
                </c:pt>
                <c:pt idx="392">
                  <c:v>10.359304268607676</c:v>
                </c:pt>
                <c:pt idx="393">
                  <c:v>11.066790354513374</c:v>
                </c:pt>
                <c:pt idx="394">
                  <c:v>10.56807512479272</c:v>
                </c:pt>
                <c:pt idx="395">
                  <c:v>9.6809678641135299</c:v>
                </c:pt>
                <c:pt idx="396">
                  <c:v>9.695349835780382</c:v>
                </c:pt>
                <c:pt idx="397">
                  <c:v>10.231681307122084</c:v>
                </c:pt>
                <c:pt idx="398">
                  <c:v>9.5291956202976582</c:v>
                </c:pt>
                <c:pt idx="399">
                  <c:v>9.4285687925851605</c:v>
                </c:pt>
                <c:pt idx="400">
                  <c:v>9.4960607868397169</c:v>
                </c:pt>
                <c:pt idx="401">
                  <c:v>9.578001575901105</c:v>
                </c:pt>
                <c:pt idx="402">
                  <c:v>9.0726263170111796</c:v>
                </c:pt>
                <c:pt idx="403">
                  <c:v>8.1982190609679222</c:v>
                </c:pt>
                <c:pt idx="404">
                  <c:v>8.1513961892176336</c:v>
                </c:pt>
                <c:pt idx="405">
                  <c:v>7.9791955680708453</c:v>
                </c:pt>
                <c:pt idx="406">
                  <c:v>8.0902271635830445</c:v>
                </c:pt>
                <c:pt idx="407">
                  <c:v>7.7330719756315984</c:v>
                </c:pt>
                <c:pt idx="408">
                  <c:v>7.057975613169079</c:v>
                </c:pt>
                <c:pt idx="409">
                  <c:v>6.1821584527100022</c:v>
                </c:pt>
                <c:pt idx="410">
                  <c:v>6.1514035240574456</c:v>
                </c:pt>
                <c:pt idx="411">
                  <c:v>5.7204435244213556</c:v>
                </c:pt>
                <c:pt idx="412">
                  <c:v>6.3643051913101409</c:v>
                </c:pt>
                <c:pt idx="413">
                  <c:v>7.0571797664724132</c:v>
                </c:pt>
                <c:pt idx="414">
                  <c:v>7.1333579655244534</c:v>
                </c:pt>
                <c:pt idx="415">
                  <c:v>7.9002904627738948</c:v>
                </c:pt>
                <c:pt idx="416">
                  <c:v>7.3338194527068756</c:v>
                </c:pt>
                <c:pt idx="417">
                  <c:v>8.0050443305728862</c:v>
                </c:pt>
                <c:pt idx="418">
                  <c:v>8.3842421851718676</c:v>
                </c:pt>
                <c:pt idx="419">
                  <c:v>9.1650982396162508</c:v>
                </c:pt>
                <c:pt idx="420">
                  <c:v>8.7851657553643321</c:v>
                </c:pt>
                <c:pt idx="421">
                  <c:v>8.0639428210431685</c:v>
                </c:pt>
                <c:pt idx="422">
                  <c:v>7.1409471739485104</c:v>
                </c:pt>
                <c:pt idx="423">
                  <c:v>8.0379653327165315</c:v>
                </c:pt>
                <c:pt idx="424">
                  <c:v>8.5680034825551825</c:v>
                </c:pt>
                <c:pt idx="425">
                  <c:v>9.2180001019487268</c:v>
                </c:pt>
                <c:pt idx="426">
                  <c:v>8.8168928813859946</c:v>
                </c:pt>
                <c:pt idx="427">
                  <c:v>9.4925013377803005</c:v>
                </c:pt>
                <c:pt idx="428">
                  <c:v>10.140531042053407</c:v>
                </c:pt>
                <c:pt idx="429">
                  <c:v>10.669129752463828</c:v>
                </c:pt>
                <c:pt idx="430">
                  <c:v>11.515741223904676</c:v>
                </c:pt>
                <c:pt idx="431">
                  <c:v>10.98203073740366</c:v>
                </c:pt>
                <c:pt idx="432">
                  <c:v>10.814617840687562</c:v>
                </c:pt>
                <c:pt idx="433">
                  <c:v>10.867777750026407</c:v>
                </c:pt>
                <c:pt idx="434">
                  <c:v>11.012474624467325</c:v>
                </c:pt>
                <c:pt idx="435">
                  <c:v>11.145176527245255</c:v>
                </c:pt>
                <c:pt idx="436">
                  <c:v>10.233428087392619</c:v>
                </c:pt>
                <c:pt idx="437">
                  <c:v>9.6341569110581844</c:v>
                </c:pt>
                <c:pt idx="438">
                  <c:v>8.7172772700797712</c:v>
                </c:pt>
                <c:pt idx="439">
                  <c:v>8.876516624378862</c:v>
                </c:pt>
                <c:pt idx="440">
                  <c:v>9.2550251343954741</c:v>
                </c:pt>
                <c:pt idx="441">
                  <c:v>8.3819077076635082</c:v>
                </c:pt>
                <c:pt idx="442">
                  <c:v>7.5462571255551349</c:v>
                </c:pt>
                <c:pt idx="443">
                  <c:v>6.7642271013205502</c:v>
                </c:pt>
                <c:pt idx="444">
                  <c:v>5.9517297158857803</c:v>
                </c:pt>
                <c:pt idx="445">
                  <c:v>5.3010223695221024</c:v>
                </c:pt>
                <c:pt idx="446">
                  <c:v>5.1926652420395607</c:v>
                </c:pt>
                <c:pt idx="447">
                  <c:v>4.9595014779933635</c:v>
                </c:pt>
                <c:pt idx="448">
                  <c:v>4.9915522091064837</c:v>
                </c:pt>
                <c:pt idx="449">
                  <c:v>5.6230679413750888</c:v>
                </c:pt>
                <c:pt idx="450">
                  <c:v>4.925106420848353</c:v>
                </c:pt>
                <c:pt idx="451">
                  <c:v>4.1500400302194098</c:v>
                </c:pt>
                <c:pt idx="452">
                  <c:v>3.7909880045189075</c:v>
                </c:pt>
                <c:pt idx="453">
                  <c:v>3.9298550139137296</c:v>
                </c:pt>
                <c:pt idx="454">
                  <c:v>4.5428014304054312</c:v>
                </c:pt>
                <c:pt idx="455">
                  <c:v>4.3139849655318532</c:v>
                </c:pt>
                <c:pt idx="456">
                  <c:v>4.1553952634215152</c:v>
                </c:pt>
                <c:pt idx="457">
                  <c:v>3.7134046657908018</c:v>
                </c:pt>
                <c:pt idx="458">
                  <c:v>4.6068813365483532</c:v>
                </c:pt>
                <c:pt idx="459">
                  <c:v>4.5156372056606102</c:v>
                </c:pt>
                <c:pt idx="460">
                  <c:v>4.3455962543455318</c:v>
                </c:pt>
                <c:pt idx="461">
                  <c:v>3.5946899905939165</c:v>
                </c:pt>
                <c:pt idx="462">
                  <c:v>4.5245276387926214</c:v>
                </c:pt>
                <c:pt idx="463">
                  <c:v>3.7661630780185318</c:v>
                </c:pt>
                <c:pt idx="464">
                  <c:v>3.4418009870877322</c:v>
                </c:pt>
                <c:pt idx="465">
                  <c:v>2.5041930639494163</c:v>
                </c:pt>
                <c:pt idx="466">
                  <c:v>2.8723402110826903</c:v>
                </c:pt>
                <c:pt idx="467">
                  <c:v>3.2394369810159658</c:v>
                </c:pt>
                <c:pt idx="468">
                  <c:v>4.1463106123631999</c:v>
                </c:pt>
                <c:pt idx="469">
                  <c:v>3.4749741164077008</c:v>
                </c:pt>
                <c:pt idx="470">
                  <c:v>2.8880238898394555</c:v>
                </c:pt>
                <c:pt idx="471">
                  <c:v>2.506166550619823</c:v>
                </c:pt>
                <c:pt idx="472">
                  <c:v>2.8071282583813622</c:v>
                </c:pt>
                <c:pt idx="473">
                  <c:v>3.6136112500842685</c:v>
                </c:pt>
                <c:pt idx="474">
                  <c:v>4.122511878027173</c:v>
                </c:pt>
                <c:pt idx="475">
                  <c:v>4.7037783469535652</c:v>
                </c:pt>
                <c:pt idx="476">
                  <c:v>5.4533995831492614</c:v>
                </c:pt>
                <c:pt idx="477">
                  <c:v>4.7375646246014949</c:v>
                </c:pt>
                <c:pt idx="478">
                  <c:v>5.5795672384574981</c:v>
                </c:pt>
                <c:pt idx="479">
                  <c:v>6.5746527748277348</c:v>
                </c:pt>
                <c:pt idx="480">
                  <c:v>6.3921009427533768</c:v>
                </c:pt>
                <c:pt idx="481">
                  <c:v>6.3303638087441829</c:v>
                </c:pt>
                <c:pt idx="482">
                  <c:v>7.0795868303845344</c:v>
                </c:pt>
                <c:pt idx="483">
                  <c:v>7.4518170071140855</c:v>
                </c:pt>
                <c:pt idx="484">
                  <c:v>7.9793699882546623</c:v>
                </c:pt>
                <c:pt idx="485">
                  <c:v>7.9529114360729336</c:v>
                </c:pt>
                <c:pt idx="486">
                  <c:v>7.53203183303728</c:v>
                </c:pt>
                <c:pt idx="487">
                  <c:v>7.0141316853917814</c:v>
                </c:pt>
                <c:pt idx="488">
                  <c:v>7.9911887039580414</c:v>
                </c:pt>
                <c:pt idx="489">
                  <c:v>8.174668372133123</c:v>
                </c:pt>
                <c:pt idx="490">
                  <c:v>8.5462757337698285</c:v>
                </c:pt>
                <c:pt idx="491">
                  <c:v>9.4739348326977435</c:v>
                </c:pt>
                <c:pt idx="492">
                  <c:v>10.103171636187284</c:v>
                </c:pt>
                <c:pt idx="493">
                  <c:v>10.867036921794565</c:v>
                </c:pt>
                <c:pt idx="494">
                  <c:v>11.452104192642816</c:v>
                </c:pt>
                <c:pt idx="495">
                  <c:v>11.444610174300434</c:v>
                </c:pt>
                <c:pt idx="496">
                  <c:v>12.053358893986694</c:v>
                </c:pt>
                <c:pt idx="497">
                  <c:v>11.665617501092498</c:v>
                </c:pt>
                <c:pt idx="498">
                  <c:v>11.638955936880636</c:v>
                </c:pt>
                <c:pt idx="499">
                  <c:v>11.535122876296082</c:v>
                </c:pt>
                <c:pt idx="500">
                  <c:v>10.635195364356564</c:v>
                </c:pt>
                <c:pt idx="501">
                  <c:v>11.230010323456394</c:v>
                </c:pt>
                <c:pt idx="502">
                  <c:v>11.559089612777008</c:v>
                </c:pt>
                <c:pt idx="503">
                  <c:v>11.221566653031694</c:v>
                </c:pt>
                <c:pt idx="504">
                  <c:v>10.223689379528448</c:v>
                </c:pt>
                <c:pt idx="505">
                  <c:v>9.7540409354024522</c:v>
                </c:pt>
                <c:pt idx="506">
                  <c:v>9.3422973067636157</c:v>
                </c:pt>
                <c:pt idx="507">
                  <c:v>8.7048322146928943</c:v>
                </c:pt>
                <c:pt idx="508">
                  <c:v>8.6387209140142076</c:v>
                </c:pt>
                <c:pt idx="509">
                  <c:v>8.0864523877217049</c:v>
                </c:pt>
                <c:pt idx="510">
                  <c:v>7.8578115812649649</c:v>
                </c:pt>
                <c:pt idx="511">
                  <c:v>8.5995361419607939</c:v>
                </c:pt>
                <c:pt idx="512">
                  <c:v>9.5362328453609884</c:v>
                </c:pt>
                <c:pt idx="513">
                  <c:v>10.438324844184654</c:v>
                </c:pt>
                <c:pt idx="514">
                  <c:v>10.136047178300567</c:v>
                </c:pt>
                <c:pt idx="515">
                  <c:v>9.1816775534216184</c:v>
                </c:pt>
                <c:pt idx="516">
                  <c:v>8.9964419441847099</c:v>
                </c:pt>
                <c:pt idx="517">
                  <c:v>8.2446708037721965</c:v>
                </c:pt>
                <c:pt idx="518">
                  <c:v>8.8138650791657831</c:v>
                </c:pt>
                <c:pt idx="519">
                  <c:v>9.3238615037117274</c:v>
                </c:pt>
                <c:pt idx="520">
                  <c:v>9.8513352527448959</c:v>
                </c:pt>
                <c:pt idx="521">
                  <c:v>10.10983350450401</c:v>
                </c:pt>
                <c:pt idx="522">
                  <c:v>9.1297580705786956</c:v>
                </c:pt>
                <c:pt idx="523">
                  <c:v>8.4511638872826946</c:v>
                </c:pt>
                <c:pt idx="524">
                  <c:v>7.7659967314618754</c:v>
                </c:pt>
                <c:pt idx="525">
                  <c:v>8.1522811187889559</c:v>
                </c:pt>
                <c:pt idx="526">
                  <c:v>7.2613505698148186</c:v>
                </c:pt>
                <c:pt idx="527">
                  <c:v>6.7374260674956208</c:v>
                </c:pt>
                <c:pt idx="528">
                  <c:v>7.2273611041215489</c:v>
                </c:pt>
                <c:pt idx="529">
                  <c:v>7.6012937787185173</c:v>
                </c:pt>
                <c:pt idx="530">
                  <c:v>7.953741336550463</c:v>
                </c:pt>
                <c:pt idx="531">
                  <c:v>8.7752824447671767</c:v>
                </c:pt>
                <c:pt idx="532">
                  <c:v>8.3171964906925648</c:v>
                </c:pt>
                <c:pt idx="533">
                  <c:v>9.2448394499165207</c:v>
                </c:pt>
                <c:pt idx="534">
                  <c:v>9.8247109561289623</c:v>
                </c:pt>
                <c:pt idx="535">
                  <c:v>9.9700070650246175</c:v>
                </c:pt>
                <c:pt idx="536">
                  <c:v>10.103625632609113</c:v>
                </c:pt>
                <c:pt idx="537">
                  <c:v>9.7515067129897623</c:v>
                </c:pt>
                <c:pt idx="538">
                  <c:v>10.028002422100519</c:v>
                </c:pt>
                <c:pt idx="539">
                  <c:v>10.644027043165536</c:v>
                </c:pt>
                <c:pt idx="540">
                  <c:v>9.6708468828416621</c:v>
                </c:pt>
                <c:pt idx="541">
                  <c:v>9.2903278783361731</c:v>
                </c:pt>
                <c:pt idx="542">
                  <c:v>9.0783295315743935</c:v>
                </c:pt>
                <c:pt idx="543">
                  <c:v>9.5797181650790559</c:v>
                </c:pt>
                <c:pt idx="544">
                  <c:v>10.527448078315961</c:v>
                </c:pt>
                <c:pt idx="545">
                  <c:v>10.402912391549002</c:v>
                </c:pt>
                <c:pt idx="546">
                  <c:v>10.755402702007899</c:v>
                </c:pt>
                <c:pt idx="547">
                  <c:v>11.324023449835964</c:v>
                </c:pt>
                <c:pt idx="548">
                  <c:v>11.256198956025942</c:v>
                </c:pt>
                <c:pt idx="549">
                  <c:v>10.797036829584769</c:v>
                </c:pt>
                <c:pt idx="550">
                  <c:v>11.472221350932594</c:v>
                </c:pt>
                <c:pt idx="551">
                  <c:v>12.220504229666172</c:v>
                </c:pt>
                <c:pt idx="552">
                  <c:v>13.021473594894905</c:v>
                </c:pt>
                <c:pt idx="553">
                  <c:v>13.70451856426755</c:v>
                </c:pt>
                <c:pt idx="554">
                  <c:v>13.305890155212241</c:v>
                </c:pt>
                <c:pt idx="555">
                  <c:v>13.374197446040601</c:v>
                </c:pt>
                <c:pt idx="556">
                  <c:v>12.597872350804346</c:v>
                </c:pt>
                <c:pt idx="557">
                  <c:v>13.038572507085728</c:v>
                </c:pt>
                <c:pt idx="558">
                  <c:v>13.500237179561353</c:v>
                </c:pt>
                <c:pt idx="559">
                  <c:v>12.843021822530936</c:v>
                </c:pt>
                <c:pt idx="560">
                  <c:v>13.043171907570509</c:v>
                </c:pt>
                <c:pt idx="561">
                  <c:v>13.986065279967628</c:v>
                </c:pt>
                <c:pt idx="562">
                  <c:v>13.819915459752892</c:v>
                </c:pt>
                <c:pt idx="563">
                  <c:v>14.574944844944739</c:v>
                </c:pt>
                <c:pt idx="564">
                  <c:v>14.535990907604688</c:v>
                </c:pt>
                <c:pt idx="565">
                  <c:v>13.817223739284865</c:v>
                </c:pt>
                <c:pt idx="566">
                  <c:v>14.466261038752972</c:v>
                </c:pt>
                <c:pt idx="567">
                  <c:v>13.720554905594152</c:v>
                </c:pt>
                <c:pt idx="568">
                  <c:v>14.049303790078989</c:v>
                </c:pt>
                <c:pt idx="569">
                  <c:v>14.169964582123988</c:v>
                </c:pt>
                <c:pt idx="570">
                  <c:v>13.267210876826216</c:v>
                </c:pt>
                <c:pt idx="571">
                  <c:v>12.310932061857049</c:v>
                </c:pt>
                <c:pt idx="572">
                  <c:v>11.418202453983193</c:v>
                </c:pt>
                <c:pt idx="573">
                  <c:v>10.824138433030866</c:v>
                </c:pt>
                <c:pt idx="574">
                  <c:v>11.384935722237344</c:v>
                </c:pt>
                <c:pt idx="575">
                  <c:v>10.50777840283213</c:v>
                </c:pt>
                <c:pt idx="576">
                  <c:v>10.197808860640814</c:v>
                </c:pt>
                <c:pt idx="577">
                  <c:v>9.9961934707957187</c:v>
                </c:pt>
                <c:pt idx="578">
                  <c:v>10.091005207168369</c:v>
                </c:pt>
                <c:pt idx="579">
                  <c:v>10.803591247597383</c:v>
                </c:pt>
                <c:pt idx="580">
                  <c:v>10.829829166779646</c:v>
                </c:pt>
                <c:pt idx="581">
                  <c:v>10.76112386772113</c:v>
                </c:pt>
                <c:pt idx="582">
                  <c:v>9.8500787838084722</c:v>
                </c:pt>
                <c:pt idx="583">
                  <c:v>10.426831263880006</c:v>
                </c:pt>
                <c:pt idx="584">
                  <c:v>10.725933549808163</c:v>
                </c:pt>
                <c:pt idx="585">
                  <c:v>10.482200440001625</c:v>
                </c:pt>
                <c:pt idx="586">
                  <c:v>10.442439809279962</c:v>
                </c:pt>
                <c:pt idx="587">
                  <c:v>11.144785782134893</c:v>
                </c:pt>
                <c:pt idx="588">
                  <c:v>10.930135885038526</c:v>
                </c:pt>
                <c:pt idx="589">
                  <c:v>11.207835007275092</c:v>
                </c:pt>
                <c:pt idx="590">
                  <c:v>11.697607203549346</c:v>
                </c:pt>
                <c:pt idx="591">
                  <c:v>10.887716124472945</c:v>
                </c:pt>
                <c:pt idx="592">
                  <c:v>10.597536412127022</c:v>
                </c:pt>
                <c:pt idx="593">
                  <c:v>10.817021343859857</c:v>
                </c:pt>
                <c:pt idx="594">
                  <c:v>9.9703138928182184</c:v>
                </c:pt>
                <c:pt idx="595">
                  <c:v>10.062841311439913</c:v>
                </c:pt>
                <c:pt idx="596">
                  <c:v>10.870669803997105</c:v>
                </c:pt>
                <c:pt idx="597">
                  <c:v>11.552323462120158</c:v>
                </c:pt>
                <c:pt idx="598">
                  <c:v>10.965119594515894</c:v>
                </c:pt>
                <c:pt idx="599">
                  <c:v>11.661746926989249</c:v>
                </c:pt>
                <c:pt idx="600">
                  <c:v>12.149110730094634</c:v>
                </c:pt>
                <c:pt idx="601">
                  <c:v>12.828444133573276</c:v>
                </c:pt>
                <c:pt idx="602">
                  <c:v>13.301482610696601</c:v>
                </c:pt>
                <c:pt idx="603">
                  <c:v>14.240543546419261</c:v>
                </c:pt>
                <c:pt idx="604">
                  <c:v>14.820719235678446</c:v>
                </c:pt>
                <c:pt idx="605">
                  <c:v>14.956773347480881</c:v>
                </c:pt>
                <c:pt idx="606">
                  <c:v>15.16135666062117</c:v>
                </c:pt>
                <c:pt idx="607">
                  <c:v>15.844968797044482</c:v>
                </c:pt>
                <c:pt idx="608">
                  <c:v>16.343986073108635</c:v>
                </c:pt>
                <c:pt idx="609">
                  <c:v>16.671075918350436</c:v>
                </c:pt>
                <c:pt idx="610">
                  <c:v>15.78356156289076</c:v>
                </c:pt>
                <c:pt idx="611">
                  <c:v>15.182757985608756</c:v>
                </c:pt>
                <c:pt idx="612">
                  <c:v>15.036098567510708</c:v>
                </c:pt>
                <c:pt idx="613">
                  <c:v>16.017984978637532</c:v>
                </c:pt>
                <c:pt idx="614">
                  <c:v>15.556450134983939</c:v>
                </c:pt>
                <c:pt idx="615">
                  <c:v>15.977347189711766</c:v>
                </c:pt>
                <c:pt idx="616">
                  <c:v>16.48484645082566</c:v>
                </c:pt>
                <c:pt idx="617">
                  <c:v>16.397190621269704</c:v>
                </c:pt>
                <c:pt idx="618">
                  <c:v>17.110539521295156</c:v>
                </c:pt>
                <c:pt idx="619">
                  <c:v>18.006625618845046</c:v>
                </c:pt>
                <c:pt idx="620">
                  <c:v>17.024473284013453</c:v>
                </c:pt>
                <c:pt idx="621">
                  <c:v>17.517358638809217</c:v>
                </c:pt>
                <c:pt idx="622">
                  <c:v>17.913154572797623</c:v>
                </c:pt>
                <c:pt idx="623">
                  <c:v>18.001319425342693</c:v>
                </c:pt>
                <c:pt idx="624">
                  <c:v>17.422948232136079</c:v>
                </c:pt>
                <c:pt idx="625">
                  <c:v>16.657937006489515</c:v>
                </c:pt>
                <c:pt idx="626">
                  <c:v>17.656994923232823</c:v>
                </c:pt>
                <c:pt idx="627">
                  <c:v>17.825297155459328</c:v>
                </c:pt>
                <c:pt idx="628">
                  <c:v>16.955783024939556</c:v>
                </c:pt>
                <c:pt idx="629">
                  <c:v>17.412367903535692</c:v>
                </c:pt>
                <c:pt idx="630">
                  <c:v>17.507625354343293</c:v>
                </c:pt>
                <c:pt idx="631">
                  <c:v>18.37596537090122</c:v>
                </c:pt>
                <c:pt idx="632">
                  <c:v>17.618380750534421</c:v>
                </c:pt>
                <c:pt idx="633">
                  <c:v>18.549753388233199</c:v>
                </c:pt>
                <c:pt idx="634">
                  <c:v>18.250932159615839</c:v>
                </c:pt>
                <c:pt idx="635">
                  <c:v>18.607588295560586</c:v>
                </c:pt>
                <c:pt idx="636">
                  <c:v>18.639975250612263</c:v>
                </c:pt>
                <c:pt idx="637">
                  <c:v>17.939261161519823</c:v>
                </c:pt>
                <c:pt idx="638">
                  <c:v>18.432524879594681</c:v>
                </c:pt>
                <c:pt idx="639">
                  <c:v>18.675561332752711</c:v>
                </c:pt>
                <c:pt idx="640">
                  <c:v>18.859346735773034</c:v>
                </c:pt>
                <c:pt idx="641">
                  <c:v>18.998604498157142</c:v>
                </c:pt>
                <c:pt idx="642">
                  <c:v>19.562373394173232</c:v>
                </c:pt>
                <c:pt idx="643">
                  <c:v>19.806447928984245</c:v>
                </c:pt>
                <c:pt idx="644">
                  <c:v>20.321528479910416</c:v>
                </c:pt>
                <c:pt idx="645">
                  <c:v>19.650336758264611</c:v>
                </c:pt>
                <c:pt idx="646">
                  <c:v>19.17638551555806</c:v>
                </c:pt>
                <c:pt idx="647">
                  <c:v>18.898647298320149</c:v>
                </c:pt>
                <c:pt idx="648">
                  <c:v>18.574226007485287</c:v>
                </c:pt>
                <c:pt idx="649">
                  <c:v>18.726710210623956</c:v>
                </c:pt>
                <c:pt idx="650">
                  <c:v>17.783079693573967</c:v>
                </c:pt>
                <c:pt idx="651">
                  <c:v>17.598480063993129</c:v>
                </c:pt>
                <c:pt idx="652">
                  <c:v>18.388316500894707</c:v>
                </c:pt>
                <c:pt idx="653">
                  <c:v>17.620142400960706</c:v>
                </c:pt>
                <c:pt idx="654">
                  <c:v>18.476647482716512</c:v>
                </c:pt>
                <c:pt idx="655">
                  <c:v>18.713273160530118</c:v>
                </c:pt>
                <c:pt idx="656">
                  <c:v>18.324535246836508</c:v>
                </c:pt>
                <c:pt idx="657">
                  <c:v>18.312238261687725</c:v>
                </c:pt>
                <c:pt idx="658">
                  <c:v>18.678095663061406</c:v>
                </c:pt>
                <c:pt idx="659">
                  <c:v>18.329712111350542</c:v>
                </c:pt>
                <c:pt idx="660">
                  <c:v>18.070741705801758</c:v>
                </c:pt>
                <c:pt idx="661">
                  <c:v>18.732720976584567</c:v>
                </c:pt>
                <c:pt idx="662">
                  <c:v>18.869053517294798</c:v>
                </c:pt>
                <c:pt idx="663">
                  <c:v>18.432764323995062</c:v>
                </c:pt>
                <c:pt idx="664">
                  <c:v>18.14763702018703</c:v>
                </c:pt>
                <c:pt idx="665">
                  <c:v>18.214800925598158</c:v>
                </c:pt>
                <c:pt idx="666">
                  <c:v>19.04021150364624</c:v>
                </c:pt>
                <c:pt idx="667">
                  <c:v>19.129789673869581</c:v>
                </c:pt>
                <c:pt idx="668">
                  <c:v>18.440298419941335</c:v>
                </c:pt>
                <c:pt idx="669">
                  <c:v>17.505197950868183</c:v>
                </c:pt>
                <c:pt idx="670">
                  <c:v>17.609254413614721</c:v>
                </c:pt>
                <c:pt idx="671">
                  <c:v>18.571259936308103</c:v>
                </c:pt>
                <c:pt idx="672">
                  <c:v>17.702758086435153</c:v>
                </c:pt>
                <c:pt idx="673">
                  <c:v>17.89085029796648</c:v>
                </c:pt>
                <c:pt idx="674">
                  <c:v>17.362588694946638</c:v>
                </c:pt>
                <c:pt idx="675">
                  <c:v>17.060045563421831</c:v>
                </c:pt>
                <c:pt idx="676">
                  <c:v>17.287336078910844</c:v>
                </c:pt>
                <c:pt idx="677">
                  <c:v>17.026627130348395</c:v>
                </c:pt>
                <c:pt idx="678">
                  <c:v>17.332604958910217</c:v>
                </c:pt>
                <c:pt idx="679">
                  <c:v>17.235160336978005</c:v>
                </c:pt>
                <c:pt idx="680">
                  <c:v>18.081137717757411</c:v>
                </c:pt>
                <c:pt idx="681">
                  <c:v>18.462017746560633</c:v>
                </c:pt>
                <c:pt idx="682">
                  <c:v>17.78413222736711</c:v>
                </c:pt>
                <c:pt idx="683">
                  <c:v>17.613637380189761</c:v>
                </c:pt>
                <c:pt idx="684">
                  <c:v>17.993252347020906</c:v>
                </c:pt>
                <c:pt idx="685">
                  <c:v>17.73914734803898</c:v>
                </c:pt>
                <c:pt idx="686">
                  <c:v>18.69365490568725</c:v>
                </c:pt>
                <c:pt idx="687">
                  <c:v>17.976289596155379</c:v>
                </c:pt>
                <c:pt idx="688">
                  <c:v>18.204216005912219</c:v>
                </c:pt>
                <c:pt idx="689">
                  <c:v>19.048983973304125</c:v>
                </c:pt>
                <c:pt idx="690">
                  <c:v>18.075131066344571</c:v>
                </c:pt>
                <c:pt idx="691">
                  <c:v>18.732730077717061</c:v>
                </c:pt>
                <c:pt idx="692">
                  <c:v>17.997981461734142</c:v>
                </c:pt>
                <c:pt idx="693">
                  <c:v>18.707051578946064</c:v>
                </c:pt>
                <c:pt idx="694">
                  <c:v>18.190125390579446</c:v>
                </c:pt>
                <c:pt idx="695">
                  <c:v>17.635498077490819</c:v>
                </c:pt>
                <c:pt idx="696">
                  <c:v>18.091142083448077</c:v>
                </c:pt>
                <c:pt idx="697">
                  <c:v>17.321212024633745</c:v>
                </c:pt>
                <c:pt idx="698">
                  <c:v>17.558638874680913</c:v>
                </c:pt>
                <c:pt idx="699">
                  <c:v>18.395792780015437</c:v>
                </c:pt>
                <c:pt idx="700">
                  <c:v>18.344490746668153</c:v>
                </c:pt>
                <c:pt idx="701">
                  <c:v>17.88398768322897</c:v>
                </c:pt>
                <c:pt idx="702">
                  <c:v>18.12964530362844</c:v>
                </c:pt>
                <c:pt idx="703">
                  <c:v>17.385535881487858</c:v>
                </c:pt>
                <c:pt idx="704">
                  <c:v>17.432879342922973</c:v>
                </c:pt>
                <c:pt idx="705">
                  <c:v>17.559994280561106</c:v>
                </c:pt>
                <c:pt idx="706">
                  <c:v>16.929633219802287</c:v>
                </c:pt>
                <c:pt idx="707">
                  <c:v>16.843179582920211</c:v>
                </c:pt>
                <c:pt idx="708">
                  <c:v>16.329341936341514</c:v>
                </c:pt>
                <c:pt idx="709">
                  <c:v>16.87488547112082</c:v>
                </c:pt>
                <c:pt idx="710">
                  <c:v>16.372715805352222</c:v>
                </c:pt>
                <c:pt idx="711">
                  <c:v>17.036275639790698</c:v>
                </c:pt>
                <c:pt idx="712">
                  <c:v>17.874864176741863</c:v>
                </c:pt>
                <c:pt idx="713">
                  <c:v>16.940019089881886</c:v>
                </c:pt>
                <c:pt idx="714">
                  <c:v>17.415480717540042</c:v>
                </c:pt>
                <c:pt idx="715">
                  <c:v>16.663623705157605</c:v>
                </c:pt>
                <c:pt idx="716">
                  <c:v>15.871939638637656</c:v>
                </c:pt>
                <c:pt idx="717">
                  <c:v>16.549487553334217</c:v>
                </c:pt>
                <c:pt idx="718">
                  <c:v>17.086996397191388</c:v>
                </c:pt>
                <c:pt idx="719">
                  <c:v>16.231914572200086</c:v>
                </c:pt>
                <c:pt idx="720">
                  <c:v>15.572296904729347</c:v>
                </c:pt>
                <c:pt idx="721">
                  <c:v>15.115659973767528</c:v>
                </c:pt>
                <c:pt idx="722">
                  <c:v>15.109230319208486</c:v>
                </c:pt>
                <c:pt idx="723">
                  <c:v>14.569688952478186</c:v>
                </c:pt>
                <c:pt idx="724">
                  <c:v>14.231819722773377</c:v>
                </c:pt>
                <c:pt idx="725">
                  <c:v>15.116528576164882</c:v>
                </c:pt>
                <c:pt idx="726">
                  <c:v>15.450911767130888</c:v>
                </c:pt>
                <c:pt idx="727">
                  <c:v>15.705970265667652</c:v>
                </c:pt>
                <c:pt idx="728">
                  <c:v>16.445601803170369</c:v>
                </c:pt>
                <c:pt idx="729">
                  <c:v>16.397082422227566</c:v>
                </c:pt>
                <c:pt idx="730">
                  <c:v>16.684041916040574</c:v>
                </c:pt>
                <c:pt idx="731">
                  <c:v>17.559603473504385</c:v>
                </c:pt>
                <c:pt idx="732">
                  <c:v>16.91813427665382</c:v>
                </c:pt>
                <c:pt idx="733">
                  <c:v>16.029354702728074</c:v>
                </c:pt>
                <c:pt idx="734">
                  <c:v>15.889474263388324</c:v>
                </c:pt>
                <c:pt idx="735">
                  <c:v>16.613699332951811</c:v>
                </c:pt>
                <c:pt idx="736">
                  <c:v>17.21236178157702</c:v>
                </c:pt>
                <c:pt idx="737">
                  <c:v>17.283664875307835</c:v>
                </c:pt>
                <c:pt idx="738">
                  <c:v>16.913526737401696</c:v>
                </c:pt>
                <c:pt idx="739">
                  <c:v>16.615471453987201</c:v>
                </c:pt>
                <c:pt idx="740">
                  <c:v>15.961691836509516</c:v>
                </c:pt>
                <c:pt idx="741">
                  <c:v>16.474576915091593</c:v>
                </c:pt>
                <c:pt idx="742">
                  <c:v>16.694183269221934</c:v>
                </c:pt>
                <c:pt idx="743">
                  <c:v>17.106281882245288</c:v>
                </c:pt>
                <c:pt idx="744">
                  <c:v>17.847822875550918</c:v>
                </c:pt>
                <c:pt idx="745">
                  <c:v>18.524970093812577</c:v>
                </c:pt>
                <c:pt idx="746">
                  <c:v>17.658380800744762</c:v>
                </c:pt>
                <c:pt idx="747">
                  <c:v>18.134979636133345</c:v>
                </c:pt>
                <c:pt idx="748">
                  <c:v>17.755742772029429</c:v>
                </c:pt>
                <c:pt idx="749">
                  <c:v>16.912718520048095</c:v>
                </c:pt>
                <c:pt idx="750">
                  <c:v>17.509224947153641</c:v>
                </c:pt>
                <c:pt idx="751">
                  <c:v>18.252526091450761</c:v>
                </c:pt>
                <c:pt idx="752">
                  <c:v>18.021702203130989</c:v>
                </c:pt>
                <c:pt idx="753">
                  <c:v>18.153244752524849</c:v>
                </c:pt>
                <c:pt idx="754">
                  <c:v>17.716056005743475</c:v>
                </c:pt>
                <c:pt idx="755">
                  <c:v>18.680126656653531</c:v>
                </c:pt>
                <c:pt idx="756">
                  <c:v>19.324455611415544</c:v>
                </c:pt>
                <c:pt idx="757">
                  <c:v>19.798853600431055</c:v>
                </c:pt>
                <c:pt idx="758">
                  <c:v>19.560427689640303</c:v>
                </c:pt>
                <c:pt idx="759">
                  <c:v>19.647761246296717</c:v>
                </c:pt>
                <c:pt idx="760">
                  <c:v>18.74936873504296</c:v>
                </c:pt>
                <c:pt idx="761">
                  <c:v>18.143127120315157</c:v>
                </c:pt>
                <c:pt idx="762">
                  <c:v>18.527326174506992</c:v>
                </c:pt>
                <c:pt idx="763">
                  <c:v>18.162848125607187</c:v>
                </c:pt>
                <c:pt idx="764">
                  <c:v>19.005140269844674</c:v>
                </c:pt>
                <c:pt idx="765">
                  <c:v>18.152789636706942</c:v>
                </c:pt>
                <c:pt idx="766">
                  <c:v>17.497347046783354</c:v>
                </c:pt>
                <c:pt idx="767">
                  <c:v>17.509823235514929</c:v>
                </c:pt>
                <c:pt idx="768">
                  <c:v>17.864561226775844</c:v>
                </c:pt>
                <c:pt idx="769">
                  <c:v>16.971880487370942</c:v>
                </c:pt>
                <c:pt idx="770">
                  <c:v>17.398769449826052</c:v>
                </c:pt>
                <c:pt idx="771">
                  <c:v>16.408905108689773</c:v>
                </c:pt>
                <c:pt idx="772">
                  <c:v>15.71665567660428</c:v>
                </c:pt>
                <c:pt idx="773">
                  <c:v>15.36430132595191</c:v>
                </c:pt>
                <c:pt idx="774">
                  <c:v>15.125449754788054</c:v>
                </c:pt>
                <c:pt idx="775">
                  <c:v>14.922479054758442</c:v>
                </c:pt>
                <c:pt idx="776">
                  <c:v>14.014427059144857</c:v>
                </c:pt>
                <c:pt idx="777">
                  <c:v>14.881272756739367</c:v>
                </c:pt>
                <c:pt idx="778">
                  <c:v>15.62792539847141</c:v>
                </c:pt>
                <c:pt idx="779">
                  <c:v>16.280998503578815</c:v>
                </c:pt>
                <c:pt idx="780">
                  <c:v>16.561736370271181</c:v>
                </c:pt>
                <c:pt idx="781">
                  <c:v>16.876886202440808</c:v>
                </c:pt>
                <c:pt idx="782">
                  <c:v>17.725970694739626</c:v>
                </c:pt>
                <c:pt idx="783">
                  <c:v>17.673859050594899</c:v>
                </c:pt>
                <c:pt idx="784">
                  <c:v>16.797350920293397</c:v>
                </c:pt>
                <c:pt idx="785">
                  <c:v>17.79286229085395</c:v>
                </c:pt>
                <c:pt idx="786">
                  <c:v>17.537601026672061</c:v>
                </c:pt>
                <c:pt idx="787">
                  <c:v>17.018658035439536</c:v>
                </c:pt>
                <c:pt idx="788">
                  <c:v>17.786899403716024</c:v>
                </c:pt>
                <c:pt idx="789">
                  <c:v>18.27194844927871</c:v>
                </c:pt>
                <c:pt idx="790">
                  <c:v>18.918714360642998</c:v>
                </c:pt>
                <c:pt idx="791">
                  <c:v>19.20147421475227</c:v>
                </c:pt>
                <c:pt idx="792">
                  <c:v>20.193674647224356</c:v>
                </c:pt>
                <c:pt idx="793">
                  <c:v>20.209286500005817</c:v>
                </c:pt>
                <c:pt idx="794">
                  <c:v>19.552924205489337</c:v>
                </c:pt>
                <c:pt idx="795">
                  <c:v>18.875208963422867</c:v>
                </c:pt>
                <c:pt idx="796">
                  <c:v>19.845103373194977</c:v>
                </c:pt>
                <c:pt idx="797">
                  <c:v>19.574567780671899</c:v>
                </c:pt>
                <c:pt idx="798">
                  <c:v>19.891614320764326</c:v>
                </c:pt>
                <c:pt idx="799">
                  <c:v>19.888432008295318</c:v>
                </c:pt>
                <c:pt idx="800">
                  <c:v>18.900094537237489</c:v>
                </c:pt>
                <c:pt idx="801">
                  <c:v>19.257963675037004</c:v>
                </c:pt>
                <c:pt idx="802">
                  <c:v>19.164431882155252</c:v>
                </c:pt>
                <c:pt idx="803">
                  <c:v>18.994452177136107</c:v>
                </c:pt>
                <c:pt idx="804">
                  <c:v>18.597289759920699</c:v>
                </c:pt>
                <c:pt idx="805">
                  <c:v>19.504448213001393</c:v>
                </c:pt>
                <c:pt idx="806">
                  <c:v>19.207844746067082</c:v>
                </c:pt>
                <c:pt idx="807">
                  <c:v>19.187706016504592</c:v>
                </c:pt>
                <c:pt idx="808">
                  <c:v>18.226331035234789</c:v>
                </c:pt>
                <c:pt idx="809">
                  <c:v>18.535276948213344</c:v>
                </c:pt>
                <c:pt idx="810">
                  <c:v>17.711424738592022</c:v>
                </c:pt>
                <c:pt idx="811">
                  <c:v>17.447978985735737</c:v>
                </c:pt>
                <c:pt idx="812">
                  <c:v>16.533977726827391</c:v>
                </c:pt>
                <c:pt idx="813">
                  <c:v>16.021853629039796</c:v>
                </c:pt>
                <c:pt idx="814">
                  <c:v>15.028751248164893</c:v>
                </c:pt>
                <c:pt idx="815">
                  <c:v>14.360702305998172</c:v>
                </c:pt>
                <c:pt idx="816">
                  <c:v>13.580369774389821</c:v>
                </c:pt>
                <c:pt idx="817">
                  <c:v>12.697762723503295</c:v>
                </c:pt>
                <c:pt idx="818">
                  <c:v>13.306047182981889</c:v>
                </c:pt>
                <c:pt idx="819">
                  <c:v>12.899494995170766</c:v>
                </c:pt>
                <c:pt idx="820">
                  <c:v>12.115585941226279</c:v>
                </c:pt>
                <c:pt idx="821">
                  <c:v>11.221681373129098</c:v>
                </c:pt>
                <c:pt idx="822">
                  <c:v>10.383552815696339</c:v>
                </c:pt>
                <c:pt idx="823">
                  <c:v>9.8559928262668617</c:v>
                </c:pt>
                <c:pt idx="824">
                  <c:v>9.4697812564063</c:v>
                </c:pt>
                <c:pt idx="825">
                  <c:v>9.3536330596297432</c:v>
                </c:pt>
                <c:pt idx="826">
                  <c:v>9.2710178968624053</c:v>
                </c:pt>
                <c:pt idx="827">
                  <c:v>10.187578319167143</c:v>
                </c:pt>
                <c:pt idx="828">
                  <c:v>10.539263689529889</c:v>
                </c:pt>
                <c:pt idx="829">
                  <c:v>10.165530209099002</c:v>
                </c:pt>
                <c:pt idx="830">
                  <c:v>10.687824790391211</c:v>
                </c:pt>
                <c:pt idx="831">
                  <c:v>10.613793949721231</c:v>
                </c:pt>
                <c:pt idx="832">
                  <c:v>11.545758209501921</c:v>
                </c:pt>
                <c:pt idx="833">
                  <c:v>12.512631692450098</c:v>
                </c:pt>
                <c:pt idx="834">
                  <c:v>12.90313347857767</c:v>
                </c:pt>
                <c:pt idx="835">
                  <c:v>13.457484837242156</c:v>
                </c:pt>
                <c:pt idx="836">
                  <c:v>13.329201590408566</c:v>
                </c:pt>
                <c:pt idx="837">
                  <c:v>13.126293043769481</c:v>
                </c:pt>
                <c:pt idx="838">
                  <c:v>13.936254056157674</c:v>
                </c:pt>
                <c:pt idx="839">
                  <c:v>13.507470789418331</c:v>
                </c:pt>
                <c:pt idx="840">
                  <c:v>13.427176020574748</c:v>
                </c:pt>
                <c:pt idx="841">
                  <c:v>13.57841505437762</c:v>
                </c:pt>
                <c:pt idx="842">
                  <c:v>13.700334977247238</c:v>
                </c:pt>
                <c:pt idx="843">
                  <c:v>13.546995694108853</c:v>
                </c:pt>
                <c:pt idx="844">
                  <c:v>13.195219937309142</c:v>
                </c:pt>
                <c:pt idx="845">
                  <c:v>12.802287140424578</c:v>
                </c:pt>
                <c:pt idx="846">
                  <c:v>13.35609190826951</c:v>
                </c:pt>
                <c:pt idx="847">
                  <c:v>14.153971181559626</c:v>
                </c:pt>
                <c:pt idx="848">
                  <c:v>13.567038911119841</c:v>
                </c:pt>
                <c:pt idx="849">
                  <c:v>13.931817084220075</c:v>
                </c:pt>
                <c:pt idx="850">
                  <c:v>13.338155370435448</c:v>
                </c:pt>
                <c:pt idx="851">
                  <c:v>12.761822912748745</c:v>
                </c:pt>
                <c:pt idx="852">
                  <c:v>12.015582734670971</c:v>
                </c:pt>
                <c:pt idx="853">
                  <c:v>12.948247225161513</c:v>
                </c:pt>
                <c:pt idx="854">
                  <c:v>11.958164747658284</c:v>
                </c:pt>
                <c:pt idx="855">
                  <c:v>12.481742628703699</c:v>
                </c:pt>
                <c:pt idx="856">
                  <c:v>11.982588850050778</c:v>
                </c:pt>
                <c:pt idx="857">
                  <c:v>12.82322882960052</c:v>
                </c:pt>
                <c:pt idx="858">
                  <c:v>13.78150043885111</c:v>
                </c:pt>
                <c:pt idx="859">
                  <c:v>14.021346356412037</c:v>
                </c:pt>
                <c:pt idx="860">
                  <c:v>13.692169911204195</c:v>
                </c:pt>
                <c:pt idx="861">
                  <c:v>13.56946787817019</c:v>
                </c:pt>
                <c:pt idx="862">
                  <c:v>13.149645558206931</c:v>
                </c:pt>
                <c:pt idx="863">
                  <c:v>12.805257125931279</c:v>
                </c:pt>
                <c:pt idx="864">
                  <c:v>13.245600874369778</c:v>
                </c:pt>
                <c:pt idx="865">
                  <c:v>13.385900073904693</c:v>
                </c:pt>
                <c:pt idx="866">
                  <c:v>13.224344698493963</c:v>
                </c:pt>
                <c:pt idx="867">
                  <c:v>13.308410044493199</c:v>
                </c:pt>
                <c:pt idx="868">
                  <c:v>12.968494789734114</c:v>
                </c:pt>
                <c:pt idx="869">
                  <c:v>12.480869246096221</c:v>
                </c:pt>
                <c:pt idx="870">
                  <c:v>11.748019100321322</c:v>
                </c:pt>
                <c:pt idx="871">
                  <c:v>12.331388503062703</c:v>
                </c:pt>
                <c:pt idx="872">
                  <c:v>12.122889272789985</c:v>
                </c:pt>
                <c:pt idx="873">
                  <c:v>12.109283227886392</c:v>
                </c:pt>
                <c:pt idx="874">
                  <c:v>11.69986774028048</c:v>
                </c:pt>
                <c:pt idx="875">
                  <c:v>10.758432888236355</c:v>
                </c:pt>
                <c:pt idx="876">
                  <c:v>10.012875576755144</c:v>
                </c:pt>
                <c:pt idx="877">
                  <c:v>10.570866655741302</c:v>
                </c:pt>
                <c:pt idx="878">
                  <c:v>9.6664756349886112</c:v>
                </c:pt>
                <c:pt idx="879">
                  <c:v>9.2017615140123077</c:v>
                </c:pt>
                <c:pt idx="880">
                  <c:v>8.8878626832100611</c:v>
                </c:pt>
                <c:pt idx="881">
                  <c:v>9.8733334184921464</c:v>
                </c:pt>
                <c:pt idx="882">
                  <c:v>9.6848873383197276</c:v>
                </c:pt>
                <c:pt idx="883">
                  <c:v>9.351610678212678</c:v>
                </c:pt>
                <c:pt idx="884">
                  <c:v>9.4540525568718934</c:v>
                </c:pt>
                <c:pt idx="885">
                  <c:v>8.8816362311345536</c:v>
                </c:pt>
                <c:pt idx="886">
                  <c:v>8.6925940411172338</c:v>
                </c:pt>
                <c:pt idx="887">
                  <c:v>9.6038444883140635</c:v>
                </c:pt>
                <c:pt idx="888">
                  <c:v>8.9687975548040217</c:v>
                </c:pt>
                <c:pt idx="889">
                  <c:v>9.0469547095281069</c:v>
                </c:pt>
                <c:pt idx="890">
                  <c:v>9.2377297105541398</c:v>
                </c:pt>
                <c:pt idx="891">
                  <c:v>9.2302613087293857</c:v>
                </c:pt>
                <c:pt idx="892">
                  <c:v>8.4178805197216278</c:v>
                </c:pt>
                <c:pt idx="893">
                  <c:v>8.6122248589709169</c:v>
                </c:pt>
                <c:pt idx="894">
                  <c:v>8.5425645445651242</c:v>
                </c:pt>
                <c:pt idx="895">
                  <c:v>8.3977249508748315</c:v>
                </c:pt>
                <c:pt idx="896">
                  <c:v>9.2092564302435669</c:v>
                </c:pt>
                <c:pt idx="897">
                  <c:v>9.0420085354463691</c:v>
                </c:pt>
                <c:pt idx="898">
                  <c:v>8.9944042138038505</c:v>
                </c:pt>
                <c:pt idx="899">
                  <c:v>9.100678591611425</c:v>
                </c:pt>
                <c:pt idx="900">
                  <c:v>8.7757669850622264</c:v>
                </c:pt>
                <c:pt idx="901">
                  <c:v>8.8242466126041528</c:v>
                </c:pt>
                <c:pt idx="902">
                  <c:v>9.0838791314389287</c:v>
                </c:pt>
                <c:pt idx="903">
                  <c:v>8.7907936089322138</c:v>
                </c:pt>
                <c:pt idx="904">
                  <c:v>8.4085029537902898</c:v>
                </c:pt>
                <c:pt idx="905">
                  <c:v>8.52196606689483</c:v>
                </c:pt>
                <c:pt idx="906">
                  <c:v>9.3467714170321887</c:v>
                </c:pt>
                <c:pt idx="907">
                  <c:v>9.0409433193466811</c:v>
                </c:pt>
                <c:pt idx="908">
                  <c:v>9.4982956874499394</c:v>
                </c:pt>
                <c:pt idx="909">
                  <c:v>9.874165228829817</c:v>
                </c:pt>
                <c:pt idx="910">
                  <c:v>10.031789685336307</c:v>
                </c:pt>
                <c:pt idx="911">
                  <c:v>9.1018288620239964</c:v>
                </c:pt>
                <c:pt idx="912">
                  <c:v>9.7964587888620187</c:v>
                </c:pt>
                <c:pt idx="913">
                  <c:v>8.9522241976657924</c:v>
                </c:pt>
                <c:pt idx="914">
                  <c:v>9.3980102764412852</c:v>
                </c:pt>
                <c:pt idx="915">
                  <c:v>9.4965279857264395</c:v>
                </c:pt>
                <c:pt idx="916">
                  <c:v>9.6296273277177278</c:v>
                </c:pt>
                <c:pt idx="917">
                  <c:v>9.3951869258519167</c:v>
                </c:pt>
                <c:pt idx="918">
                  <c:v>8.7057510639939935</c:v>
                </c:pt>
                <c:pt idx="919">
                  <c:v>8.015730481507445</c:v>
                </c:pt>
                <c:pt idx="920">
                  <c:v>7.0660338290986564</c:v>
                </c:pt>
                <c:pt idx="921">
                  <c:v>7.06290432319188</c:v>
                </c:pt>
                <c:pt idx="922">
                  <c:v>6.2958200849012602</c:v>
                </c:pt>
                <c:pt idx="923">
                  <c:v>6.3393467965014363</c:v>
                </c:pt>
                <c:pt idx="924">
                  <c:v>6.7807032595140324</c:v>
                </c:pt>
                <c:pt idx="925">
                  <c:v>6.2383804813967227</c:v>
                </c:pt>
                <c:pt idx="926">
                  <c:v>5.2641478434166524</c:v>
                </c:pt>
                <c:pt idx="927">
                  <c:v>5.1660932966443855</c:v>
                </c:pt>
                <c:pt idx="928">
                  <c:v>5.8324365261025921</c:v>
                </c:pt>
                <c:pt idx="929">
                  <c:v>5.7189915083107188</c:v>
                </c:pt>
                <c:pt idx="930">
                  <c:v>4.8166874336706629</c:v>
                </c:pt>
                <c:pt idx="931">
                  <c:v>5.3457419782389337</c:v>
                </c:pt>
                <c:pt idx="932">
                  <c:v>5.7965323998356908</c:v>
                </c:pt>
                <c:pt idx="933">
                  <c:v>6.0558314304617848</c:v>
                </c:pt>
                <c:pt idx="934">
                  <c:v>5.1383418884207028</c:v>
                </c:pt>
                <c:pt idx="935">
                  <c:v>4.9595125185976396</c:v>
                </c:pt>
                <c:pt idx="936">
                  <c:v>5.1429810416984765</c:v>
                </c:pt>
                <c:pt idx="937">
                  <c:v>4.8697773653536984</c:v>
                </c:pt>
                <c:pt idx="938">
                  <c:v>4.3826521650773511</c:v>
                </c:pt>
                <c:pt idx="939">
                  <c:v>4.6551331276993668</c:v>
                </c:pt>
                <c:pt idx="940">
                  <c:v>5.0766437513285325</c:v>
                </c:pt>
                <c:pt idx="941">
                  <c:v>5.1903849224337817</c:v>
                </c:pt>
                <c:pt idx="942">
                  <c:v>5.989095901067806</c:v>
                </c:pt>
                <c:pt idx="943">
                  <c:v>6.7537281639461044</c:v>
                </c:pt>
                <c:pt idx="944">
                  <c:v>7.0626818098327897</c:v>
                </c:pt>
                <c:pt idx="945">
                  <c:v>6.8567267869237938</c:v>
                </c:pt>
                <c:pt idx="946">
                  <c:v>6.3302358770110096</c:v>
                </c:pt>
                <c:pt idx="947">
                  <c:v>6.6910357531080198</c:v>
                </c:pt>
                <c:pt idx="948">
                  <c:v>5.8793029707452256</c:v>
                </c:pt>
                <c:pt idx="949">
                  <c:v>6.4128868272423718</c:v>
                </c:pt>
                <c:pt idx="950">
                  <c:v>7.3983634549194033</c:v>
                </c:pt>
                <c:pt idx="951">
                  <c:v>7.6715747614556804</c:v>
                </c:pt>
                <c:pt idx="952">
                  <c:v>8.2727582874856473</c:v>
                </c:pt>
                <c:pt idx="953">
                  <c:v>8.3954764545011002</c:v>
                </c:pt>
                <c:pt idx="954">
                  <c:v>8.8542092334275448</c:v>
                </c:pt>
                <c:pt idx="955">
                  <c:v>8.2334347830151664</c:v>
                </c:pt>
                <c:pt idx="956">
                  <c:v>9.1367669724474858</c:v>
                </c:pt>
                <c:pt idx="957">
                  <c:v>9.7710660011740043</c:v>
                </c:pt>
                <c:pt idx="958">
                  <c:v>8.9579034787707315</c:v>
                </c:pt>
                <c:pt idx="959">
                  <c:v>9.0653691905606077</c:v>
                </c:pt>
                <c:pt idx="960">
                  <c:v>9.429776180877262</c:v>
                </c:pt>
                <c:pt idx="961">
                  <c:v>8.9600806133723196</c:v>
                </c:pt>
                <c:pt idx="962">
                  <c:v>9.0730271877161037</c:v>
                </c:pt>
                <c:pt idx="963">
                  <c:v>9.1218726807414825</c:v>
                </c:pt>
                <c:pt idx="964">
                  <c:v>9.9712970153781946</c:v>
                </c:pt>
                <c:pt idx="965">
                  <c:v>9.1987503039309075</c:v>
                </c:pt>
                <c:pt idx="966">
                  <c:v>10.132474555726768</c:v>
                </c:pt>
                <c:pt idx="967">
                  <c:v>10.101012193752279</c:v>
                </c:pt>
                <c:pt idx="968">
                  <c:v>10.35714685784264</c:v>
                </c:pt>
                <c:pt idx="969">
                  <c:v>9.4145804303044773</c:v>
                </c:pt>
                <c:pt idx="970">
                  <c:v>8.877800268790935</c:v>
                </c:pt>
                <c:pt idx="971">
                  <c:v>8.7286646709128508</c:v>
                </c:pt>
                <c:pt idx="972">
                  <c:v>8.7091302843618319</c:v>
                </c:pt>
                <c:pt idx="973">
                  <c:v>9.6831874670143581</c:v>
                </c:pt>
                <c:pt idx="974">
                  <c:v>9.0517687868159431</c:v>
                </c:pt>
                <c:pt idx="975">
                  <c:v>8.0742045616840912</c:v>
                </c:pt>
                <c:pt idx="976">
                  <c:v>7.2295182316151809</c:v>
                </c:pt>
                <c:pt idx="977">
                  <c:v>6.9907199709317052</c:v>
                </c:pt>
                <c:pt idx="978">
                  <c:v>6.3942897182166583</c:v>
                </c:pt>
                <c:pt idx="979">
                  <c:v>6.92176323702303</c:v>
                </c:pt>
                <c:pt idx="980">
                  <c:v>7.4456467770726071</c:v>
                </c:pt>
                <c:pt idx="981">
                  <c:v>8.4389763693294579</c:v>
                </c:pt>
                <c:pt idx="982">
                  <c:v>8.0391137844077409</c:v>
                </c:pt>
                <c:pt idx="983">
                  <c:v>7.1803361213570334</c:v>
                </c:pt>
                <c:pt idx="984">
                  <c:v>6.9259829325079014</c:v>
                </c:pt>
                <c:pt idx="985">
                  <c:v>6.8683154883187285</c:v>
                </c:pt>
                <c:pt idx="986">
                  <c:v>6.1609405460376845</c:v>
                </c:pt>
                <c:pt idx="987">
                  <c:v>6.9799092857186036</c:v>
                </c:pt>
                <c:pt idx="988">
                  <c:v>6.1665046783028989</c:v>
                </c:pt>
                <c:pt idx="989">
                  <c:v>6.260667409917918</c:v>
                </c:pt>
                <c:pt idx="990">
                  <c:v>5.8071263330024356</c:v>
                </c:pt>
                <c:pt idx="991">
                  <c:v>5.5259901740495705</c:v>
                </c:pt>
                <c:pt idx="992">
                  <c:v>5.5468894338890991</c:v>
                </c:pt>
                <c:pt idx="993">
                  <c:v>5.7657549600540943</c:v>
                </c:pt>
                <c:pt idx="994">
                  <c:v>5.7427594350977724</c:v>
                </c:pt>
                <c:pt idx="995">
                  <c:v>5.9653147378899138</c:v>
                </c:pt>
                <c:pt idx="996">
                  <c:v>6.6156012853269024</c:v>
                </c:pt>
                <c:pt idx="997">
                  <c:v>6.3474343746076922</c:v>
                </c:pt>
                <c:pt idx="998">
                  <c:v>6.5288776748578536</c:v>
                </c:pt>
              </c:numCache>
            </c:numRef>
          </c:xVal>
          <c:yVal>
            <c:numRef>
              <c:f>Hoja1!$E$2:$E$1000</c:f>
              <c:numCache>
                <c:formatCode>General</c:formatCode>
                <c:ptCount val="999"/>
                <c:pt idx="0">
                  <c:v>0</c:v>
                </c:pt>
                <c:pt idx="1">
                  <c:v>-1.8270212529142988</c:v>
                </c:pt>
                <c:pt idx="2">
                  <c:v>-3.9263083624091522</c:v>
                </c:pt>
                <c:pt idx="3">
                  <c:v>-6.7744448820447012</c:v>
                </c:pt>
                <c:pt idx="4">
                  <c:v>-9.6391202896366028</c:v>
                </c:pt>
                <c:pt idx="5">
                  <c:v>-11.742675354118582</c:v>
                </c:pt>
                <c:pt idx="6">
                  <c:v>-14.445587716922311</c:v>
                </c:pt>
                <c:pt idx="7">
                  <c:v>-16.545967370262986</c:v>
                </c:pt>
                <c:pt idx="8">
                  <c:v>-19.260091989707171</c:v>
                </c:pt>
                <c:pt idx="9">
                  <c:v>-21.930970804080186</c:v>
                </c:pt>
                <c:pt idx="10">
                  <c:v>-24.23549162002185</c:v>
                </c:pt>
                <c:pt idx="11">
                  <c:v>-25.788929144990842</c:v>
                </c:pt>
                <c:pt idx="12">
                  <c:v>-25.123786330635525</c:v>
                </c:pt>
                <c:pt idx="13">
                  <c:v>-24.396932714463063</c:v>
                </c:pt>
                <c:pt idx="14">
                  <c:v>-25.236512734345411</c:v>
                </c:pt>
                <c:pt idx="15">
                  <c:v>-24.859458575321671</c:v>
                </c:pt>
                <c:pt idx="16">
                  <c:v>-24.127133954052198</c:v>
                </c:pt>
                <c:pt idx="17">
                  <c:v>-23.434710245579691</c:v>
                </c:pt>
                <c:pt idx="18">
                  <c:v>-23.096362851970866</c:v>
                </c:pt>
                <c:pt idx="19">
                  <c:v>-23.582415150368043</c:v>
                </c:pt>
                <c:pt idx="20">
                  <c:v>-23.774042423830615</c:v>
                </c:pt>
                <c:pt idx="21">
                  <c:v>-24.460656362333857</c:v>
                </c:pt>
                <c:pt idx="22">
                  <c:v>-24.506235072284028</c:v>
                </c:pt>
                <c:pt idx="23">
                  <c:v>-24.511334318198102</c:v>
                </c:pt>
                <c:pt idx="24">
                  <c:v>-25.236467587520664</c:v>
                </c:pt>
                <c:pt idx="25">
                  <c:v>-26.040636912768147</c:v>
                </c:pt>
                <c:pt idx="26">
                  <c:v>-26.268420482867384</c:v>
                </c:pt>
                <c:pt idx="27">
                  <c:v>-25.926053831612229</c:v>
                </c:pt>
                <c:pt idx="28">
                  <c:v>-26.685152892140437</c:v>
                </c:pt>
                <c:pt idx="29">
                  <c:v>-26.434053791521645</c:v>
                </c:pt>
                <c:pt idx="30">
                  <c:v>-27.050565156958772</c:v>
                </c:pt>
                <c:pt idx="31">
                  <c:v>-27.396851492318419</c:v>
                </c:pt>
                <c:pt idx="32">
                  <c:v>-26.799075984325498</c:v>
                </c:pt>
                <c:pt idx="33">
                  <c:v>-27.676968833653316</c:v>
                </c:pt>
                <c:pt idx="34">
                  <c:v>-28.317668178319675</c:v>
                </c:pt>
                <c:pt idx="35">
                  <c:v>-27.539171368361856</c:v>
                </c:pt>
                <c:pt idx="36">
                  <c:v>-27.403037852397954</c:v>
                </c:pt>
                <c:pt idx="37">
                  <c:v>-28.008719706103651</c:v>
                </c:pt>
                <c:pt idx="38">
                  <c:v>-27.42218135020229</c:v>
                </c:pt>
                <c:pt idx="39">
                  <c:v>-26.825616062647626</c:v>
                </c:pt>
                <c:pt idx="40">
                  <c:v>-26.317242710679523</c:v>
                </c:pt>
                <c:pt idx="41">
                  <c:v>-25.384361672836469</c:v>
                </c:pt>
                <c:pt idx="42">
                  <c:v>-24.944207468368663</c:v>
                </c:pt>
                <c:pt idx="43">
                  <c:v>-24.119213074616578</c:v>
                </c:pt>
                <c:pt idx="44">
                  <c:v>-24.127870604439952</c:v>
                </c:pt>
                <c:pt idx="45">
                  <c:v>-24.680736878234701</c:v>
                </c:pt>
                <c:pt idx="46">
                  <c:v>-25.415044899304274</c:v>
                </c:pt>
                <c:pt idx="47">
                  <c:v>-25.065797444361223</c:v>
                </c:pt>
                <c:pt idx="48">
                  <c:v>-25.827174689571414</c:v>
                </c:pt>
                <c:pt idx="49">
                  <c:v>-26.504576766292338</c:v>
                </c:pt>
                <c:pt idx="50">
                  <c:v>-26.522453837377387</c:v>
                </c:pt>
                <c:pt idx="51">
                  <c:v>-26.17135554006968</c:v>
                </c:pt>
                <c:pt idx="52">
                  <c:v>-26.464153767439047</c:v>
                </c:pt>
                <c:pt idx="53">
                  <c:v>-27.133763427281515</c:v>
                </c:pt>
                <c:pt idx="54">
                  <c:v>-26.978977745619755</c:v>
                </c:pt>
                <c:pt idx="55">
                  <c:v>-27.374770622319183</c:v>
                </c:pt>
                <c:pt idx="56">
                  <c:v>-28.128489556228647</c:v>
                </c:pt>
                <c:pt idx="57">
                  <c:v>-28.030621478931387</c:v>
                </c:pt>
                <c:pt idx="58">
                  <c:v>-27.39953052846116</c:v>
                </c:pt>
                <c:pt idx="59">
                  <c:v>-26.755011835026639</c:v>
                </c:pt>
                <c:pt idx="60">
                  <c:v>-27.294464376991677</c:v>
                </c:pt>
                <c:pt idx="61">
                  <c:v>-26.523177989654513</c:v>
                </c:pt>
                <c:pt idx="62">
                  <c:v>-25.685550190284335</c:v>
                </c:pt>
                <c:pt idx="63">
                  <c:v>-25.032359805970422</c:v>
                </c:pt>
                <c:pt idx="64">
                  <c:v>-24.212939378376845</c:v>
                </c:pt>
                <c:pt idx="65">
                  <c:v>-24.394566229901027</c:v>
                </c:pt>
                <c:pt idx="66">
                  <c:v>-23.515165764792275</c:v>
                </c:pt>
                <c:pt idx="67">
                  <c:v>-22.817058222265761</c:v>
                </c:pt>
                <c:pt idx="68">
                  <c:v>-23.202964581388795</c:v>
                </c:pt>
                <c:pt idx="69">
                  <c:v>-22.928790641535794</c:v>
                </c:pt>
                <c:pt idx="70">
                  <c:v>-23.634495703862477</c:v>
                </c:pt>
                <c:pt idx="71">
                  <c:v>-23.119424086967697</c:v>
                </c:pt>
                <c:pt idx="72">
                  <c:v>-22.322650955974083</c:v>
                </c:pt>
                <c:pt idx="73">
                  <c:v>-22.397954079158765</c:v>
                </c:pt>
                <c:pt idx="74">
                  <c:v>-22.038576294967868</c:v>
                </c:pt>
                <c:pt idx="75">
                  <c:v>-22.949173183294022</c:v>
                </c:pt>
                <c:pt idx="76">
                  <c:v>-22.385219392423188</c:v>
                </c:pt>
                <c:pt idx="77">
                  <c:v>-23.161282985433051</c:v>
                </c:pt>
                <c:pt idx="78">
                  <c:v>-23.419040396480035</c:v>
                </c:pt>
                <c:pt idx="79">
                  <c:v>-24.253138808130196</c:v>
                </c:pt>
                <c:pt idx="80">
                  <c:v>-23.883185645595457</c:v>
                </c:pt>
                <c:pt idx="81">
                  <c:v>-24.275458961498391</c:v>
                </c:pt>
                <c:pt idx="82">
                  <c:v>-24.442960256966632</c:v>
                </c:pt>
                <c:pt idx="83">
                  <c:v>-25.182947221281641</c:v>
                </c:pt>
                <c:pt idx="84">
                  <c:v>-24.219402849919074</c:v>
                </c:pt>
                <c:pt idx="85">
                  <c:v>-23.563100914187952</c:v>
                </c:pt>
                <c:pt idx="86">
                  <c:v>-22.648438656206924</c:v>
                </c:pt>
                <c:pt idx="87">
                  <c:v>-22.977594793573228</c:v>
                </c:pt>
                <c:pt idx="88">
                  <c:v>-22.063682366574007</c:v>
                </c:pt>
                <c:pt idx="89">
                  <c:v>-22.104493467344501</c:v>
                </c:pt>
                <c:pt idx="90">
                  <c:v>-21.369955864907265</c:v>
                </c:pt>
                <c:pt idx="91">
                  <c:v>-20.380469287524836</c:v>
                </c:pt>
                <c:pt idx="92">
                  <c:v>-20.468347733770059</c:v>
                </c:pt>
                <c:pt idx="93">
                  <c:v>-20.62206279973752</c:v>
                </c:pt>
                <c:pt idx="94">
                  <c:v>-20.675121518896386</c:v>
                </c:pt>
                <c:pt idx="95">
                  <c:v>-20.25829231441886</c:v>
                </c:pt>
                <c:pt idx="96">
                  <c:v>-20.113434066001613</c:v>
                </c:pt>
                <c:pt idx="97">
                  <c:v>-21.049953965148298</c:v>
                </c:pt>
                <c:pt idx="98">
                  <c:v>-21.166619304311038</c:v>
                </c:pt>
                <c:pt idx="99">
                  <c:v>-20.919389960013419</c:v>
                </c:pt>
                <c:pt idx="100">
                  <c:v>-21.77573876363757</c:v>
                </c:pt>
                <c:pt idx="101">
                  <c:v>-21.589256489220727</c:v>
                </c:pt>
                <c:pt idx="102">
                  <c:v>-22.575735107007688</c:v>
                </c:pt>
                <c:pt idx="103">
                  <c:v>-23.502186530606128</c:v>
                </c:pt>
                <c:pt idx="104">
                  <c:v>-23.781880799656083</c:v>
                </c:pt>
                <c:pt idx="105">
                  <c:v>-23.419651362556355</c:v>
                </c:pt>
                <c:pt idx="106">
                  <c:v>-22.819641721315314</c:v>
                </c:pt>
                <c:pt idx="107">
                  <c:v>-23.372975095770343</c:v>
                </c:pt>
                <c:pt idx="108">
                  <c:v>-23.147617661550456</c:v>
                </c:pt>
                <c:pt idx="109">
                  <c:v>-22.942889510535057</c:v>
                </c:pt>
                <c:pt idx="110">
                  <c:v>-22.191409116636908</c:v>
                </c:pt>
                <c:pt idx="111">
                  <c:v>-22.687016404406339</c:v>
                </c:pt>
                <c:pt idx="112">
                  <c:v>-23.21628669453575</c:v>
                </c:pt>
                <c:pt idx="113">
                  <c:v>-23.624749427543119</c:v>
                </c:pt>
                <c:pt idx="114">
                  <c:v>-24.450107877473677</c:v>
                </c:pt>
                <c:pt idx="115">
                  <c:v>-23.77356861301023</c:v>
                </c:pt>
                <c:pt idx="116">
                  <c:v>-24.590552177311924</c:v>
                </c:pt>
                <c:pt idx="117">
                  <c:v>-24.174194550421273</c:v>
                </c:pt>
                <c:pt idx="118">
                  <c:v>-24.347586023891125</c:v>
                </c:pt>
                <c:pt idx="119">
                  <c:v>-23.614131952810684</c:v>
                </c:pt>
                <c:pt idx="120">
                  <c:v>-22.696258188743872</c:v>
                </c:pt>
                <c:pt idx="121">
                  <c:v>-21.972929848942769</c:v>
                </c:pt>
                <c:pt idx="122">
                  <c:v>-21.679692011759386</c:v>
                </c:pt>
                <c:pt idx="123">
                  <c:v>-22.051510600871232</c:v>
                </c:pt>
                <c:pt idx="124">
                  <c:v>-21.739478571992844</c:v>
                </c:pt>
                <c:pt idx="125">
                  <c:v>-21.902040468687908</c:v>
                </c:pt>
                <c:pt idx="126">
                  <c:v>-21.52865987114923</c:v>
                </c:pt>
                <c:pt idx="127">
                  <c:v>-21.856270311271178</c:v>
                </c:pt>
                <c:pt idx="128">
                  <c:v>-22.120675444318529</c:v>
                </c:pt>
                <c:pt idx="129">
                  <c:v>-22.882480688548021</c:v>
                </c:pt>
                <c:pt idx="130">
                  <c:v>-22.248828330818586</c:v>
                </c:pt>
                <c:pt idx="131">
                  <c:v>-22.468190360334997</c:v>
                </c:pt>
                <c:pt idx="132">
                  <c:v>-22.093811956768374</c:v>
                </c:pt>
                <c:pt idx="133">
                  <c:v>-21.423996152139928</c:v>
                </c:pt>
                <c:pt idx="134">
                  <c:v>-20.928430444500957</c:v>
                </c:pt>
                <c:pt idx="135">
                  <c:v>-20.260317709483836</c:v>
                </c:pt>
                <c:pt idx="136">
                  <c:v>-20.632731555499422</c:v>
                </c:pt>
                <c:pt idx="137">
                  <c:v>-20.072973042256777</c:v>
                </c:pt>
                <c:pt idx="138">
                  <c:v>-20.465097783183101</c:v>
                </c:pt>
                <c:pt idx="139">
                  <c:v>-21.393499683803395</c:v>
                </c:pt>
                <c:pt idx="140">
                  <c:v>-20.961616859699149</c:v>
                </c:pt>
                <c:pt idx="141">
                  <c:v>-21.811429113477004</c:v>
                </c:pt>
                <c:pt idx="142">
                  <c:v>-21.27344788416152</c:v>
                </c:pt>
                <c:pt idx="143">
                  <c:v>-20.913355626897875</c:v>
                </c:pt>
                <c:pt idx="144">
                  <c:v>-20.585651797007039</c:v>
                </c:pt>
                <c:pt idx="145">
                  <c:v>-20.302017984819365</c:v>
                </c:pt>
                <c:pt idx="146">
                  <c:v>-20.704765983371125</c:v>
                </c:pt>
                <c:pt idx="147">
                  <c:v>-21.527435350841223</c:v>
                </c:pt>
                <c:pt idx="148">
                  <c:v>-20.641346502593066</c:v>
                </c:pt>
                <c:pt idx="149">
                  <c:v>-21.589364183442306</c:v>
                </c:pt>
                <c:pt idx="150">
                  <c:v>-22.21448003599119</c:v>
                </c:pt>
                <c:pt idx="151">
                  <c:v>-22.462548163951389</c:v>
                </c:pt>
                <c:pt idx="152">
                  <c:v>-22.887436744746633</c:v>
                </c:pt>
                <c:pt idx="153">
                  <c:v>-22.725203187353262</c:v>
                </c:pt>
                <c:pt idx="154">
                  <c:v>-22.827361498977911</c:v>
                </c:pt>
                <c:pt idx="155">
                  <c:v>-22.584887257462071</c:v>
                </c:pt>
                <c:pt idx="156">
                  <c:v>-21.888409831067886</c:v>
                </c:pt>
                <c:pt idx="157">
                  <c:v>-21.438735462865733</c:v>
                </c:pt>
                <c:pt idx="158">
                  <c:v>-20.96607281296032</c:v>
                </c:pt>
                <c:pt idx="159">
                  <c:v>-20.63986453994999</c:v>
                </c:pt>
                <c:pt idx="160">
                  <c:v>-20.963133125953703</c:v>
                </c:pt>
                <c:pt idx="161">
                  <c:v>-21.299042678359356</c:v>
                </c:pt>
                <c:pt idx="162">
                  <c:v>-21.608636095313965</c:v>
                </c:pt>
                <c:pt idx="163">
                  <c:v>-20.853957611681867</c:v>
                </c:pt>
                <c:pt idx="164">
                  <c:v>-21.391326624599088</c:v>
                </c:pt>
                <c:pt idx="165">
                  <c:v>-21.372492826547152</c:v>
                </c:pt>
                <c:pt idx="166">
                  <c:v>-20.963158065838446</c:v>
                </c:pt>
                <c:pt idx="167">
                  <c:v>-20.204367975928538</c:v>
                </c:pt>
                <c:pt idx="168">
                  <c:v>-20.474558698862076</c:v>
                </c:pt>
                <c:pt idx="169">
                  <c:v>-20.36878173332985</c:v>
                </c:pt>
                <c:pt idx="170">
                  <c:v>-19.835552964300618</c:v>
                </c:pt>
                <c:pt idx="171">
                  <c:v>-20.585465199057406</c:v>
                </c:pt>
                <c:pt idx="172">
                  <c:v>-19.712053710347412</c:v>
                </c:pt>
                <c:pt idx="173">
                  <c:v>-20.45560356629818</c:v>
                </c:pt>
                <c:pt idx="174">
                  <c:v>-19.608119387514247</c:v>
                </c:pt>
                <c:pt idx="175">
                  <c:v>-19.285606279773035</c:v>
                </c:pt>
                <c:pt idx="176">
                  <c:v>-19.34486904881528</c:v>
                </c:pt>
                <c:pt idx="177">
                  <c:v>-20.166350214940088</c:v>
                </c:pt>
                <c:pt idx="178">
                  <c:v>-20.716958295437848</c:v>
                </c:pt>
                <c:pt idx="179">
                  <c:v>-20.100905232595686</c:v>
                </c:pt>
                <c:pt idx="180">
                  <c:v>-19.309059234877665</c:v>
                </c:pt>
                <c:pt idx="181">
                  <c:v>-19.744272129505177</c:v>
                </c:pt>
                <c:pt idx="182">
                  <c:v>-18.812616081972209</c:v>
                </c:pt>
                <c:pt idx="183">
                  <c:v>-17.90119729243693</c:v>
                </c:pt>
                <c:pt idx="184">
                  <c:v>-17.676113982809806</c:v>
                </c:pt>
                <c:pt idx="185">
                  <c:v>-18.113629741213838</c:v>
                </c:pt>
                <c:pt idx="186">
                  <c:v>-18.42022817094459</c:v>
                </c:pt>
                <c:pt idx="187">
                  <c:v>-19.042768773164742</c:v>
                </c:pt>
                <c:pt idx="188">
                  <c:v>-19.785447477719234</c:v>
                </c:pt>
                <c:pt idx="189">
                  <c:v>-19.53635669859715</c:v>
                </c:pt>
                <c:pt idx="190">
                  <c:v>-20.21667546613153</c:v>
                </c:pt>
                <c:pt idx="191">
                  <c:v>-20.043979817226834</c:v>
                </c:pt>
                <c:pt idx="192">
                  <c:v>-19.506661616208902</c:v>
                </c:pt>
                <c:pt idx="193">
                  <c:v>-19.695988771960483</c:v>
                </c:pt>
                <c:pt idx="194">
                  <c:v>-19.192515435294034</c:v>
                </c:pt>
                <c:pt idx="195">
                  <c:v>-19.91039763348429</c:v>
                </c:pt>
                <c:pt idx="196">
                  <c:v>-19.108619592460382</c:v>
                </c:pt>
                <c:pt idx="197">
                  <c:v>-19.123048372473157</c:v>
                </c:pt>
                <c:pt idx="198">
                  <c:v>-18.758775249251379</c:v>
                </c:pt>
                <c:pt idx="199">
                  <c:v>-19.161566312588338</c:v>
                </c:pt>
                <c:pt idx="200">
                  <c:v>-18.252080612473986</c:v>
                </c:pt>
                <c:pt idx="201">
                  <c:v>-19.018724760489057</c:v>
                </c:pt>
                <c:pt idx="202">
                  <c:v>-18.440161181711293</c:v>
                </c:pt>
                <c:pt idx="203">
                  <c:v>-19.121900764489233</c:v>
                </c:pt>
                <c:pt idx="204">
                  <c:v>-18.130083425649204</c:v>
                </c:pt>
                <c:pt idx="205">
                  <c:v>-17.782064356132395</c:v>
                </c:pt>
                <c:pt idx="206">
                  <c:v>-17.547393034066914</c:v>
                </c:pt>
                <c:pt idx="207">
                  <c:v>-18.335361667211089</c:v>
                </c:pt>
                <c:pt idx="208">
                  <c:v>-17.712863222983952</c:v>
                </c:pt>
                <c:pt idx="209">
                  <c:v>-17.932536282332457</c:v>
                </c:pt>
                <c:pt idx="210">
                  <c:v>-17.215576555259815</c:v>
                </c:pt>
                <c:pt idx="211">
                  <c:v>-17.205361984668897</c:v>
                </c:pt>
                <c:pt idx="212">
                  <c:v>-17.704694725494626</c:v>
                </c:pt>
                <c:pt idx="213">
                  <c:v>-17.761467923981673</c:v>
                </c:pt>
                <c:pt idx="214">
                  <c:v>-18.719530974047419</c:v>
                </c:pt>
                <c:pt idx="215">
                  <c:v>-19.174856624139977</c:v>
                </c:pt>
                <c:pt idx="216">
                  <c:v>-19.74611209904738</c:v>
                </c:pt>
                <c:pt idx="217">
                  <c:v>-19.868504460445475</c:v>
                </c:pt>
                <c:pt idx="218">
                  <c:v>-19.651159574900305</c:v>
                </c:pt>
                <c:pt idx="219">
                  <c:v>-20.556915720590403</c:v>
                </c:pt>
                <c:pt idx="220">
                  <c:v>-19.559475813282109</c:v>
                </c:pt>
                <c:pt idx="221">
                  <c:v>-20.325125595663152</c:v>
                </c:pt>
                <c:pt idx="222">
                  <c:v>-20.621440860954479</c:v>
                </c:pt>
                <c:pt idx="223">
                  <c:v>-21.474253073810342</c:v>
                </c:pt>
                <c:pt idx="224">
                  <c:v>-21.832196988101273</c:v>
                </c:pt>
                <c:pt idx="225">
                  <c:v>-20.890634572004029</c:v>
                </c:pt>
                <c:pt idx="226">
                  <c:v>-20.340055724036386</c:v>
                </c:pt>
                <c:pt idx="227">
                  <c:v>-19.488269417485334</c:v>
                </c:pt>
                <c:pt idx="228">
                  <c:v>-19.206576154467871</c:v>
                </c:pt>
                <c:pt idx="229">
                  <c:v>-18.590418848154307</c:v>
                </c:pt>
                <c:pt idx="230">
                  <c:v>-19.553724565851777</c:v>
                </c:pt>
                <c:pt idx="231">
                  <c:v>-18.63203085356032</c:v>
                </c:pt>
                <c:pt idx="232">
                  <c:v>-18.586679506557651</c:v>
                </c:pt>
                <c:pt idx="233">
                  <c:v>-18.635896788095511</c:v>
                </c:pt>
                <c:pt idx="234">
                  <c:v>-19.575839259733169</c:v>
                </c:pt>
                <c:pt idx="235">
                  <c:v>-19.735005117205965</c:v>
                </c:pt>
                <c:pt idx="236">
                  <c:v>-19.557858590757284</c:v>
                </c:pt>
                <c:pt idx="237">
                  <c:v>-19.298988711884547</c:v>
                </c:pt>
                <c:pt idx="238">
                  <c:v>-19.127630976700907</c:v>
                </c:pt>
                <c:pt idx="239">
                  <c:v>-18.906861567706954</c:v>
                </c:pt>
                <c:pt idx="240">
                  <c:v>-19.583108092335827</c:v>
                </c:pt>
                <c:pt idx="241">
                  <c:v>-20.08861911297241</c:v>
                </c:pt>
                <c:pt idx="242">
                  <c:v>-20.25043082741642</c:v>
                </c:pt>
                <c:pt idx="243">
                  <c:v>-20.759090912035912</c:v>
                </c:pt>
                <c:pt idx="244">
                  <c:v>-20.031598092092182</c:v>
                </c:pt>
                <c:pt idx="245">
                  <c:v>-19.559590053064898</c:v>
                </c:pt>
                <c:pt idx="246">
                  <c:v>-19.188776325667568</c:v>
                </c:pt>
                <c:pt idx="247">
                  <c:v>-19.903835832612934</c:v>
                </c:pt>
                <c:pt idx="248">
                  <c:v>-19.567127331841473</c:v>
                </c:pt>
                <c:pt idx="249">
                  <c:v>-19.858796040664629</c:v>
                </c:pt>
                <c:pt idx="250">
                  <c:v>-19.556543666988127</c:v>
                </c:pt>
                <c:pt idx="251">
                  <c:v>-18.938884687867429</c:v>
                </c:pt>
                <c:pt idx="252">
                  <c:v>-18.621153200874396</c:v>
                </c:pt>
                <c:pt idx="253">
                  <c:v>-18.415953986542927</c:v>
                </c:pt>
                <c:pt idx="254">
                  <c:v>-18.147589719307639</c:v>
                </c:pt>
                <c:pt idx="255">
                  <c:v>-17.958130350915436</c:v>
                </c:pt>
                <c:pt idx="256">
                  <c:v>-18.160364391209079</c:v>
                </c:pt>
                <c:pt idx="257">
                  <c:v>-19.090209662492335</c:v>
                </c:pt>
                <c:pt idx="258">
                  <c:v>-18.501373590541373</c:v>
                </c:pt>
                <c:pt idx="259">
                  <c:v>-19.275010081779815</c:v>
                </c:pt>
                <c:pt idx="260">
                  <c:v>-20.156811655302967</c:v>
                </c:pt>
                <c:pt idx="261">
                  <c:v>-20.659502729529859</c:v>
                </c:pt>
                <c:pt idx="262">
                  <c:v>-20.652569309110628</c:v>
                </c:pt>
                <c:pt idx="263">
                  <c:v>-21.518088801906632</c:v>
                </c:pt>
                <c:pt idx="264">
                  <c:v>-21.049723236746701</c:v>
                </c:pt>
                <c:pt idx="265">
                  <c:v>-21.904259907518973</c:v>
                </c:pt>
                <c:pt idx="266">
                  <c:v>-21.026478740996801</c:v>
                </c:pt>
                <c:pt idx="267">
                  <c:v>-21.991145326408059</c:v>
                </c:pt>
                <c:pt idx="268">
                  <c:v>-22.295742030204909</c:v>
                </c:pt>
                <c:pt idx="269">
                  <c:v>-22.811685079757577</c:v>
                </c:pt>
                <c:pt idx="270">
                  <c:v>-21.922894144726808</c:v>
                </c:pt>
                <c:pt idx="271">
                  <c:v>-21.538701121817613</c:v>
                </c:pt>
                <c:pt idx="272">
                  <c:v>-21.926081282542501</c:v>
                </c:pt>
                <c:pt idx="273">
                  <c:v>-21.329276804027089</c:v>
                </c:pt>
                <c:pt idx="274">
                  <c:v>-21.159905224604973</c:v>
                </c:pt>
                <c:pt idx="275">
                  <c:v>-21.708067794720172</c:v>
                </c:pt>
                <c:pt idx="276">
                  <c:v>-21.802961712280627</c:v>
                </c:pt>
                <c:pt idx="277">
                  <c:v>-21.922900486909402</c:v>
                </c:pt>
                <c:pt idx="278">
                  <c:v>-21.396981441472473</c:v>
                </c:pt>
                <c:pt idx="279">
                  <c:v>-21.989165289068108</c:v>
                </c:pt>
                <c:pt idx="280">
                  <c:v>-21.624832921205378</c:v>
                </c:pt>
                <c:pt idx="281">
                  <c:v>-21.530317319002421</c:v>
                </c:pt>
                <c:pt idx="282">
                  <c:v>-21.168576896089299</c:v>
                </c:pt>
                <c:pt idx="283">
                  <c:v>-21.419520044271835</c:v>
                </c:pt>
                <c:pt idx="284">
                  <c:v>-21.667578537485937</c:v>
                </c:pt>
                <c:pt idx="285">
                  <c:v>-21.924659642124727</c:v>
                </c:pt>
                <c:pt idx="286">
                  <c:v>-22.421535548081089</c:v>
                </c:pt>
                <c:pt idx="287">
                  <c:v>-23.236299238890869</c:v>
                </c:pt>
                <c:pt idx="288">
                  <c:v>-23.057300445619052</c:v>
                </c:pt>
                <c:pt idx="289">
                  <c:v>-23.239476065340916</c:v>
                </c:pt>
                <c:pt idx="290">
                  <c:v>-23.363410333061879</c:v>
                </c:pt>
                <c:pt idx="291">
                  <c:v>-23.744031292655446</c:v>
                </c:pt>
                <c:pt idx="292">
                  <c:v>-23.414895608865276</c:v>
                </c:pt>
                <c:pt idx="293">
                  <c:v>-23.211709657593332</c:v>
                </c:pt>
                <c:pt idx="294">
                  <c:v>-23.639173457487797</c:v>
                </c:pt>
                <c:pt idx="295">
                  <c:v>-23.418741785171704</c:v>
                </c:pt>
                <c:pt idx="296">
                  <c:v>-24.020443800120383</c:v>
                </c:pt>
                <c:pt idx="297">
                  <c:v>-23.537945957597486</c:v>
                </c:pt>
                <c:pt idx="298">
                  <c:v>-24.27989097201354</c:v>
                </c:pt>
                <c:pt idx="299">
                  <c:v>-23.759478355677956</c:v>
                </c:pt>
                <c:pt idx="300">
                  <c:v>-23.035406102121883</c:v>
                </c:pt>
                <c:pt idx="301">
                  <c:v>-23.499411065968417</c:v>
                </c:pt>
                <c:pt idx="302">
                  <c:v>-23.257556801250878</c:v>
                </c:pt>
                <c:pt idx="303">
                  <c:v>-22.381241733879428</c:v>
                </c:pt>
                <c:pt idx="304">
                  <c:v>-21.875133387548715</c:v>
                </c:pt>
                <c:pt idx="305">
                  <c:v>-20.941941524931892</c:v>
                </c:pt>
                <c:pt idx="306">
                  <c:v>-21.586057869346561</c:v>
                </c:pt>
                <c:pt idx="307">
                  <c:v>-21.053173160805621</c:v>
                </c:pt>
                <c:pt idx="308">
                  <c:v>-21.401423216034395</c:v>
                </c:pt>
                <c:pt idx="309">
                  <c:v>-20.658943624441701</c:v>
                </c:pt>
                <c:pt idx="310">
                  <c:v>-21.528476965549356</c:v>
                </c:pt>
                <c:pt idx="311">
                  <c:v>-20.723470882981928</c:v>
                </c:pt>
                <c:pt idx="312">
                  <c:v>-21.674738175246947</c:v>
                </c:pt>
                <c:pt idx="313">
                  <c:v>-21.701936626050458</c:v>
                </c:pt>
                <c:pt idx="314">
                  <c:v>-21.174975176008843</c:v>
                </c:pt>
                <c:pt idx="315">
                  <c:v>-21.147677470514473</c:v>
                </c:pt>
                <c:pt idx="316">
                  <c:v>-21.59745595008458</c:v>
                </c:pt>
                <c:pt idx="317">
                  <c:v>-21.574671483886611</c:v>
                </c:pt>
                <c:pt idx="318">
                  <c:v>-21.651040633827776</c:v>
                </c:pt>
                <c:pt idx="319">
                  <c:v>-20.762456030550837</c:v>
                </c:pt>
                <c:pt idx="320">
                  <c:v>-20.460993195150696</c:v>
                </c:pt>
                <c:pt idx="321">
                  <c:v>-21.172180165055813</c:v>
                </c:pt>
                <c:pt idx="322">
                  <c:v>-20.637408588579401</c:v>
                </c:pt>
                <c:pt idx="323">
                  <c:v>-19.845207678067354</c:v>
                </c:pt>
                <c:pt idx="324">
                  <c:v>-19.385498252594001</c:v>
                </c:pt>
                <c:pt idx="325">
                  <c:v>-20.045160336169346</c:v>
                </c:pt>
                <c:pt idx="326">
                  <c:v>-19.24056407288672</c:v>
                </c:pt>
                <c:pt idx="327">
                  <c:v>-18.259909594242721</c:v>
                </c:pt>
                <c:pt idx="328">
                  <c:v>-17.601169903879121</c:v>
                </c:pt>
                <c:pt idx="329">
                  <c:v>-18.084974090057088</c:v>
                </c:pt>
                <c:pt idx="330">
                  <c:v>-18.53327724956057</c:v>
                </c:pt>
                <c:pt idx="331">
                  <c:v>-18.323556304128804</c:v>
                </c:pt>
                <c:pt idx="332">
                  <c:v>-17.654253355317447</c:v>
                </c:pt>
                <c:pt idx="333">
                  <c:v>-17.374425030362747</c:v>
                </c:pt>
                <c:pt idx="334">
                  <c:v>-16.987873066751153</c:v>
                </c:pt>
                <c:pt idx="335">
                  <c:v>-17.97349291919652</c:v>
                </c:pt>
                <c:pt idx="336">
                  <c:v>-17.976404771579837</c:v>
                </c:pt>
                <c:pt idx="337">
                  <c:v>-17.955894815565831</c:v>
                </c:pt>
                <c:pt idx="338">
                  <c:v>-18.704065102184902</c:v>
                </c:pt>
                <c:pt idx="339">
                  <c:v>-17.947014409167718</c:v>
                </c:pt>
                <c:pt idx="340">
                  <c:v>-18.618520767217991</c:v>
                </c:pt>
                <c:pt idx="341">
                  <c:v>-17.848996178107136</c:v>
                </c:pt>
                <c:pt idx="342">
                  <c:v>-17.861218456328039</c:v>
                </c:pt>
                <c:pt idx="343">
                  <c:v>-17.26758881655751</c:v>
                </c:pt>
                <c:pt idx="344">
                  <c:v>-17.238989447172976</c:v>
                </c:pt>
                <c:pt idx="345">
                  <c:v>-16.618341089337992</c:v>
                </c:pt>
                <c:pt idx="346">
                  <c:v>-15.921112140746647</c:v>
                </c:pt>
                <c:pt idx="347">
                  <c:v>-16.163764190371683</c:v>
                </c:pt>
                <c:pt idx="348">
                  <c:v>-16.551607800723019</c:v>
                </c:pt>
                <c:pt idx="349">
                  <c:v>-17.402610019658404</c:v>
                </c:pt>
                <c:pt idx="350">
                  <c:v>-16.412167915606322</c:v>
                </c:pt>
                <c:pt idx="351">
                  <c:v>-15.900537295055932</c:v>
                </c:pt>
                <c:pt idx="352">
                  <c:v>-15.986138499062472</c:v>
                </c:pt>
                <c:pt idx="353">
                  <c:v>-15.422775057408812</c:v>
                </c:pt>
                <c:pt idx="354">
                  <c:v>-16.062096232944324</c:v>
                </c:pt>
                <c:pt idx="355">
                  <c:v>-16.235549253390545</c:v>
                </c:pt>
                <c:pt idx="356">
                  <c:v>-15.303464050930026</c:v>
                </c:pt>
                <c:pt idx="357">
                  <c:v>-15.707773471063035</c:v>
                </c:pt>
                <c:pt idx="358">
                  <c:v>-15.199333141311307</c:v>
                </c:pt>
                <c:pt idx="359">
                  <c:v>-15.52602394043307</c:v>
                </c:pt>
                <c:pt idx="360">
                  <c:v>-15.897790174323058</c:v>
                </c:pt>
                <c:pt idx="361">
                  <c:v>-16.771150303517569</c:v>
                </c:pt>
                <c:pt idx="362">
                  <c:v>-16.862012127740936</c:v>
                </c:pt>
                <c:pt idx="363">
                  <c:v>-17.244882738683778</c:v>
                </c:pt>
                <c:pt idx="364">
                  <c:v>-17.219847218010273</c:v>
                </c:pt>
                <c:pt idx="365">
                  <c:v>-17.232186608436962</c:v>
                </c:pt>
                <c:pt idx="366">
                  <c:v>-17.381810674942042</c:v>
                </c:pt>
                <c:pt idx="367">
                  <c:v>-16.3927599502892</c:v>
                </c:pt>
                <c:pt idx="368">
                  <c:v>-17.326779163183819</c:v>
                </c:pt>
                <c:pt idx="369">
                  <c:v>-16.344417451235124</c:v>
                </c:pt>
                <c:pt idx="370">
                  <c:v>-16.859352992821218</c:v>
                </c:pt>
                <c:pt idx="371">
                  <c:v>-16.60305261162139</c:v>
                </c:pt>
                <c:pt idx="372">
                  <c:v>-17.185753256397863</c:v>
                </c:pt>
                <c:pt idx="373">
                  <c:v>-16.330172197230418</c:v>
                </c:pt>
                <c:pt idx="374">
                  <c:v>-16.076409950717064</c:v>
                </c:pt>
                <c:pt idx="375">
                  <c:v>-17.042876094388653</c:v>
                </c:pt>
                <c:pt idx="376">
                  <c:v>-17.672700202795699</c:v>
                </c:pt>
                <c:pt idx="377">
                  <c:v>-18.556355692820333</c:v>
                </c:pt>
                <c:pt idx="378">
                  <c:v>-19.202996588008673</c:v>
                </c:pt>
                <c:pt idx="379">
                  <c:v>-18.626021059887211</c:v>
                </c:pt>
                <c:pt idx="380">
                  <c:v>-18.505157108492615</c:v>
                </c:pt>
                <c:pt idx="381">
                  <c:v>-18.756522738978816</c:v>
                </c:pt>
                <c:pt idx="382">
                  <c:v>-18.82871235255994</c:v>
                </c:pt>
                <c:pt idx="383">
                  <c:v>-18.623222212530589</c:v>
                </c:pt>
                <c:pt idx="384">
                  <c:v>-18.989223309417444</c:v>
                </c:pt>
                <c:pt idx="385">
                  <c:v>-18.444618055133567</c:v>
                </c:pt>
                <c:pt idx="386">
                  <c:v>-19.13598376022831</c:v>
                </c:pt>
                <c:pt idx="387">
                  <c:v>-19.023811462153002</c:v>
                </c:pt>
                <c:pt idx="388">
                  <c:v>-18.341361849091662</c:v>
                </c:pt>
                <c:pt idx="389">
                  <c:v>-19.186913470287227</c:v>
                </c:pt>
                <c:pt idx="390">
                  <c:v>-19.530736821877998</c:v>
                </c:pt>
                <c:pt idx="391">
                  <c:v>-19.370036185165393</c:v>
                </c:pt>
                <c:pt idx="392">
                  <c:v>-20.350454480616385</c:v>
                </c:pt>
                <c:pt idx="393">
                  <c:v>-20.894853864801195</c:v>
                </c:pt>
                <c:pt idx="394">
                  <c:v>-20.413502984603852</c:v>
                </c:pt>
                <c:pt idx="395">
                  <c:v>-20.682172986382913</c:v>
                </c:pt>
                <c:pt idx="396">
                  <c:v>-21.641015011356053</c:v>
                </c:pt>
                <c:pt idx="397">
                  <c:v>-21.458222850343184</c:v>
                </c:pt>
                <c:pt idx="398">
                  <c:v>-22.042387023786446</c:v>
                </c:pt>
                <c:pt idx="399">
                  <c:v>-22.085194424321219</c:v>
                </c:pt>
                <c:pt idx="400">
                  <c:v>-22.296506124577448</c:v>
                </c:pt>
                <c:pt idx="401">
                  <c:v>-21.525261574254277</c:v>
                </c:pt>
                <c:pt idx="402">
                  <c:v>-20.934728476877915</c:v>
                </c:pt>
                <c:pt idx="403">
                  <c:v>-21.623937074175672</c:v>
                </c:pt>
                <c:pt idx="404">
                  <c:v>-22.084343352112615</c:v>
                </c:pt>
                <c:pt idx="405">
                  <c:v>-22.20336606504636</c:v>
                </c:pt>
                <c:pt idx="406">
                  <c:v>-22.565802872976889</c:v>
                </c:pt>
                <c:pt idx="407">
                  <c:v>-21.865684810032576</c:v>
                </c:pt>
                <c:pt idx="408">
                  <c:v>-22.114362517935522</c:v>
                </c:pt>
                <c:pt idx="409">
                  <c:v>-22.833838515654222</c:v>
                </c:pt>
                <c:pt idx="410">
                  <c:v>-21.876943084444147</c:v>
                </c:pt>
                <c:pt idx="411">
                  <c:v>-21.041346864235486</c:v>
                </c:pt>
                <c:pt idx="412">
                  <c:v>-20.387595119379561</c:v>
                </c:pt>
                <c:pt idx="413">
                  <c:v>-20.747282547795006</c:v>
                </c:pt>
                <c:pt idx="414">
                  <c:v>-21.248784076582631</c:v>
                </c:pt>
                <c:pt idx="415">
                  <c:v>-20.742063097997651</c:v>
                </c:pt>
                <c:pt idx="416">
                  <c:v>-21.347033811643172</c:v>
                </c:pt>
                <c:pt idx="417">
                  <c:v>-21.708407779674779</c:v>
                </c:pt>
                <c:pt idx="418">
                  <c:v>-21.054713782237748</c:v>
                </c:pt>
                <c:pt idx="419">
                  <c:v>-21.331001512612932</c:v>
                </c:pt>
                <c:pt idx="420">
                  <c:v>-21.852229375377405</c:v>
                </c:pt>
                <c:pt idx="421">
                  <c:v>-21.768168237020646</c:v>
                </c:pt>
                <c:pt idx="422">
                  <c:v>-21.988393194905697</c:v>
                </c:pt>
                <c:pt idx="423">
                  <c:v>-21.636415998444107</c:v>
                </c:pt>
                <c:pt idx="424">
                  <c:v>-21.570074392651364</c:v>
                </c:pt>
                <c:pt idx="425">
                  <c:v>-22.277208339062682</c:v>
                </c:pt>
                <c:pt idx="426">
                  <c:v>-21.814205620822413</c:v>
                </c:pt>
                <c:pt idx="427">
                  <c:v>-22.112106042581509</c:v>
                </c:pt>
                <c:pt idx="428">
                  <c:v>-22.548606323141719</c:v>
                </c:pt>
                <c:pt idx="429">
                  <c:v>-23.157971493992445</c:v>
                </c:pt>
                <c:pt idx="430">
                  <c:v>-23.706341541788902</c:v>
                </c:pt>
                <c:pt idx="431">
                  <c:v>-22.802737336296993</c:v>
                </c:pt>
                <c:pt idx="432">
                  <c:v>-22.336985258461155</c:v>
                </c:pt>
                <c:pt idx="433">
                  <c:v>-23.321045004613893</c:v>
                </c:pt>
                <c:pt idx="434">
                  <c:v>-22.329959075098429</c:v>
                </c:pt>
                <c:pt idx="435">
                  <c:v>-22.722196018512417</c:v>
                </c:pt>
                <c:pt idx="436">
                  <c:v>-22.451770067253349</c:v>
                </c:pt>
                <c:pt idx="437">
                  <c:v>-21.713338149641302</c:v>
                </c:pt>
                <c:pt idx="438">
                  <c:v>-21.638717726149665</c:v>
                </c:pt>
                <c:pt idx="439">
                  <c:v>-21.183676619269978</c:v>
                </c:pt>
                <c:pt idx="440">
                  <c:v>-20.505093509521721</c:v>
                </c:pt>
                <c:pt idx="441">
                  <c:v>-19.601963957855123</c:v>
                </c:pt>
                <c:pt idx="442">
                  <c:v>-19.850722711329393</c:v>
                </c:pt>
                <c:pt idx="443">
                  <c:v>-20.611817547667155</c:v>
                </c:pt>
                <c:pt idx="444">
                  <c:v>-20.299732730874233</c:v>
                </c:pt>
                <c:pt idx="445">
                  <c:v>-19.761908744553374</c:v>
                </c:pt>
                <c:pt idx="446">
                  <c:v>-19.285986218358644</c:v>
                </c:pt>
                <c:pt idx="447">
                  <c:v>-19.473273252923285</c:v>
                </c:pt>
                <c:pt idx="448">
                  <c:v>-18.585710924482463</c:v>
                </c:pt>
                <c:pt idx="449">
                  <c:v>-18.349174855987961</c:v>
                </c:pt>
                <c:pt idx="450">
                  <c:v>-17.853533689420242</c:v>
                </c:pt>
                <c:pt idx="451">
                  <c:v>-17.833310780783009</c:v>
                </c:pt>
                <c:pt idx="452">
                  <c:v>-18.276475522922443</c:v>
                </c:pt>
                <c:pt idx="453">
                  <c:v>-18.020947173429089</c:v>
                </c:pt>
                <c:pt idx="454">
                  <c:v>-17.218960431595669</c:v>
                </c:pt>
                <c:pt idx="455">
                  <c:v>-18.161341672072489</c:v>
                </c:pt>
                <c:pt idx="456">
                  <c:v>-18.683163367992336</c:v>
                </c:pt>
                <c:pt idx="457">
                  <c:v>-19.29601740869694</c:v>
                </c:pt>
                <c:pt idx="458">
                  <c:v>-19.974624323959194</c:v>
                </c:pt>
                <c:pt idx="459">
                  <c:v>-20.183322771986603</c:v>
                </c:pt>
                <c:pt idx="460">
                  <c:v>-20.271156243221533</c:v>
                </c:pt>
                <c:pt idx="461">
                  <c:v>-19.849240239744425</c:v>
                </c:pt>
                <c:pt idx="462">
                  <c:v>-19.365397089725118</c:v>
                </c:pt>
                <c:pt idx="463">
                  <c:v>-19.789991662092731</c:v>
                </c:pt>
                <c:pt idx="464">
                  <c:v>-18.971423580452658</c:v>
                </c:pt>
                <c:pt idx="465">
                  <c:v>-18.795258100170731</c:v>
                </c:pt>
                <c:pt idx="466">
                  <c:v>-18.366411360927145</c:v>
                </c:pt>
                <c:pt idx="467">
                  <c:v>-18.035463385681403</c:v>
                </c:pt>
                <c:pt idx="468">
                  <c:v>-17.086672174846619</c:v>
                </c:pt>
                <c:pt idx="469">
                  <c:v>-17.915858412255126</c:v>
                </c:pt>
                <c:pt idx="470">
                  <c:v>-17.908895127879823</c:v>
                </c:pt>
                <c:pt idx="471">
                  <c:v>-18.702823101250278</c:v>
                </c:pt>
                <c:pt idx="472">
                  <c:v>-19.152007062519473</c:v>
                </c:pt>
                <c:pt idx="473">
                  <c:v>-19.741934357034079</c:v>
                </c:pt>
                <c:pt idx="474">
                  <c:v>-19.797098879314962</c:v>
                </c:pt>
                <c:pt idx="475">
                  <c:v>-19.819916777346133</c:v>
                </c:pt>
                <c:pt idx="476">
                  <c:v>-19.989686099345619</c:v>
                </c:pt>
                <c:pt idx="477">
                  <c:v>-19.288756485000498</c:v>
                </c:pt>
                <c:pt idx="478">
                  <c:v>-19.522309826214574</c:v>
                </c:pt>
                <c:pt idx="479">
                  <c:v>-20.18262346805777</c:v>
                </c:pt>
                <c:pt idx="480">
                  <c:v>-21.118930545190015</c:v>
                </c:pt>
                <c:pt idx="481">
                  <c:v>-20.536855912420162</c:v>
                </c:pt>
                <c:pt idx="482">
                  <c:v>-19.802701974861762</c:v>
                </c:pt>
                <c:pt idx="483">
                  <c:v>-19.324308626071002</c:v>
                </c:pt>
                <c:pt idx="484">
                  <c:v>-19.891852840173435</c:v>
                </c:pt>
                <c:pt idx="485">
                  <c:v>-19.723734215907459</c:v>
                </c:pt>
                <c:pt idx="486">
                  <c:v>-20.367729034194699</c:v>
                </c:pt>
                <c:pt idx="487">
                  <c:v>-21.266929648914648</c:v>
                </c:pt>
                <c:pt idx="488">
                  <c:v>-20.862575678629238</c:v>
                </c:pt>
                <c:pt idx="489">
                  <c:v>-19.890871383468124</c:v>
                </c:pt>
                <c:pt idx="490">
                  <c:v>-19.170671612970466</c:v>
                </c:pt>
                <c:pt idx="491">
                  <c:v>-19.823967898177493</c:v>
                </c:pt>
                <c:pt idx="492">
                  <c:v>-18.995201075741097</c:v>
                </c:pt>
                <c:pt idx="493">
                  <c:v>-19.449593517260695</c:v>
                </c:pt>
                <c:pt idx="494">
                  <c:v>-19.098254230533065</c:v>
                </c:pt>
                <c:pt idx="495">
                  <c:v>-18.7395797397058</c:v>
                </c:pt>
                <c:pt idx="496">
                  <c:v>-19.405359740821616</c:v>
                </c:pt>
                <c:pt idx="497">
                  <c:v>-19.331823971611765</c:v>
                </c:pt>
                <c:pt idx="498">
                  <c:v>-18.610671264976236</c:v>
                </c:pt>
                <c:pt idx="499">
                  <c:v>-18.609392282806365</c:v>
                </c:pt>
                <c:pt idx="500">
                  <c:v>-17.743953645700785</c:v>
                </c:pt>
                <c:pt idx="501">
                  <c:v>-17.490068735115798</c:v>
                </c:pt>
                <c:pt idx="502">
                  <c:v>-16.678510278708288</c:v>
                </c:pt>
                <c:pt idx="503">
                  <c:v>-16.838622334474596</c:v>
                </c:pt>
                <c:pt idx="504">
                  <c:v>-17.050928771568849</c:v>
                </c:pt>
                <c:pt idx="505">
                  <c:v>-17.920980517055735</c:v>
                </c:pt>
                <c:pt idx="506">
                  <c:v>-17.811514572245002</c:v>
                </c:pt>
                <c:pt idx="507">
                  <c:v>-17.01888407230534</c:v>
                </c:pt>
                <c:pt idx="508">
                  <c:v>-16.866668444491935</c:v>
                </c:pt>
                <c:pt idx="509">
                  <c:v>-17.691564352637407</c:v>
                </c:pt>
                <c:pt idx="510">
                  <c:v>-18.018235753241598</c:v>
                </c:pt>
                <c:pt idx="511">
                  <c:v>-17.785568849293004</c:v>
                </c:pt>
                <c:pt idx="512">
                  <c:v>-18.735222641651131</c:v>
                </c:pt>
                <c:pt idx="513">
                  <c:v>-19.39252943730483</c:v>
                </c:pt>
                <c:pt idx="514">
                  <c:v>-20.228248374314159</c:v>
                </c:pt>
                <c:pt idx="515">
                  <c:v>-20.995703325848893</c:v>
                </c:pt>
                <c:pt idx="516">
                  <c:v>-20.843526133563856</c:v>
                </c:pt>
                <c:pt idx="517">
                  <c:v>-21.559056322142439</c:v>
                </c:pt>
                <c:pt idx="518">
                  <c:v>-21.720567951646295</c:v>
                </c:pt>
                <c:pt idx="519">
                  <c:v>-21.163617261118127</c:v>
                </c:pt>
                <c:pt idx="520">
                  <c:v>-21.242549188659325</c:v>
                </c:pt>
                <c:pt idx="521">
                  <c:v>-20.344418043433382</c:v>
                </c:pt>
                <c:pt idx="522">
                  <c:v>-19.736815798789507</c:v>
                </c:pt>
                <c:pt idx="523">
                  <c:v>-19.61891318644156</c:v>
                </c:pt>
                <c:pt idx="524">
                  <c:v>-19.748953364601185</c:v>
                </c:pt>
                <c:pt idx="525">
                  <c:v>-19.709761585141578</c:v>
                </c:pt>
                <c:pt idx="526">
                  <c:v>-19.406872016077919</c:v>
                </c:pt>
                <c:pt idx="527">
                  <c:v>-19.953363480777313</c:v>
                </c:pt>
                <c:pt idx="528">
                  <c:v>-19.123264305742069</c:v>
                </c:pt>
                <c:pt idx="529">
                  <c:v>-19.991471797925847</c:v>
                </c:pt>
                <c:pt idx="530">
                  <c:v>-19.842518042663535</c:v>
                </c:pt>
                <c:pt idx="531">
                  <c:v>-19.369210129682955</c:v>
                </c:pt>
                <c:pt idx="532">
                  <c:v>-18.560203665855809</c:v>
                </c:pt>
                <c:pt idx="533">
                  <c:v>-17.9110105861681</c:v>
                </c:pt>
                <c:pt idx="534">
                  <c:v>-18.474652055687613</c:v>
                </c:pt>
                <c:pt idx="535">
                  <c:v>-19.073449476842317</c:v>
                </c:pt>
                <c:pt idx="536">
                  <c:v>-19.812998623972469</c:v>
                </c:pt>
                <c:pt idx="537">
                  <c:v>-19.70591541710753</c:v>
                </c:pt>
                <c:pt idx="538">
                  <c:v>-19.163104677427306</c:v>
                </c:pt>
                <c:pt idx="539">
                  <c:v>-18.754053112644236</c:v>
                </c:pt>
                <c:pt idx="540">
                  <c:v>-18.602539120280866</c:v>
                </c:pt>
                <c:pt idx="541">
                  <c:v>-18.769048826752659</c:v>
                </c:pt>
                <c:pt idx="542">
                  <c:v>-19.086788300187926</c:v>
                </c:pt>
                <c:pt idx="543">
                  <c:v>-18.177188095085313</c:v>
                </c:pt>
                <c:pt idx="544">
                  <c:v>-18.038373967727242</c:v>
                </c:pt>
                <c:pt idx="545">
                  <c:v>-17.669143712937494</c:v>
                </c:pt>
                <c:pt idx="546">
                  <c:v>-18.114096287268922</c:v>
                </c:pt>
                <c:pt idx="547">
                  <c:v>-18.540614308397277</c:v>
                </c:pt>
                <c:pt idx="548">
                  <c:v>-19.322614204759684</c:v>
                </c:pt>
                <c:pt idx="549">
                  <c:v>-19.254698832399168</c:v>
                </c:pt>
                <c:pt idx="550">
                  <c:v>-19.969544736724512</c:v>
                </c:pt>
                <c:pt idx="551">
                  <c:v>-20.204359069163953</c:v>
                </c:pt>
                <c:pt idx="552">
                  <c:v>-19.564213804629411</c:v>
                </c:pt>
                <c:pt idx="553">
                  <c:v>-19.066470235269023</c:v>
                </c:pt>
                <c:pt idx="554">
                  <c:v>-19.037933596334902</c:v>
                </c:pt>
                <c:pt idx="555">
                  <c:v>-19.838489577507055</c:v>
                </c:pt>
                <c:pt idx="556">
                  <c:v>-19.92137682516314</c:v>
                </c:pt>
                <c:pt idx="557">
                  <c:v>-19.279337454486363</c:v>
                </c:pt>
                <c:pt idx="558">
                  <c:v>-19.281438829278208</c:v>
                </c:pt>
                <c:pt idx="559">
                  <c:v>-19.5894185929291</c:v>
                </c:pt>
                <c:pt idx="560">
                  <c:v>-20.496818943536066</c:v>
                </c:pt>
                <c:pt idx="561">
                  <c:v>-20.841992714382016</c:v>
                </c:pt>
                <c:pt idx="562">
                  <c:v>-20.757441599710685</c:v>
                </c:pt>
                <c:pt idx="563">
                  <c:v>-20.445690718716193</c:v>
                </c:pt>
                <c:pt idx="564">
                  <c:v>-19.674080276252937</c:v>
                </c:pt>
                <c:pt idx="565">
                  <c:v>-18.802215100518445</c:v>
                </c:pt>
                <c:pt idx="566">
                  <c:v>-19.306126449192597</c:v>
                </c:pt>
                <c:pt idx="567">
                  <c:v>-19.939793871752908</c:v>
                </c:pt>
                <c:pt idx="568">
                  <c:v>-19.547115885844725</c:v>
                </c:pt>
                <c:pt idx="569">
                  <c:v>-20.20279025089026</c:v>
                </c:pt>
                <c:pt idx="570">
                  <c:v>-20.251883463364237</c:v>
                </c:pt>
                <c:pt idx="571">
                  <c:v>-19.620845950073132</c:v>
                </c:pt>
                <c:pt idx="572">
                  <c:v>-18.745409521418683</c:v>
                </c:pt>
                <c:pt idx="573">
                  <c:v>-18.199611964265415</c:v>
                </c:pt>
                <c:pt idx="574">
                  <c:v>-19.144290402389963</c:v>
                </c:pt>
                <c:pt idx="575">
                  <c:v>-19.155224027860349</c:v>
                </c:pt>
                <c:pt idx="576">
                  <c:v>-20.03228543384585</c:v>
                </c:pt>
                <c:pt idx="577">
                  <c:v>-19.968413174221837</c:v>
                </c:pt>
                <c:pt idx="578">
                  <c:v>-19.673743733327974</c:v>
                </c:pt>
                <c:pt idx="579">
                  <c:v>-18.821999907932639</c:v>
                </c:pt>
                <c:pt idx="580">
                  <c:v>-18.083539580381647</c:v>
                </c:pt>
                <c:pt idx="581">
                  <c:v>-18.693682102495451</c:v>
                </c:pt>
                <c:pt idx="582">
                  <c:v>-19.327648460338381</c:v>
                </c:pt>
                <c:pt idx="583">
                  <c:v>-18.97162314852411</c:v>
                </c:pt>
                <c:pt idx="584">
                  <c:v>-18.661672653998064</c:v>
                </c:pt>
                <c:pt idx="585">
                  <c:v>-18.407052303425889</c:v>
                </c:pt>
                <c:pt idx="586">
                  <c:v>-17.771744180352169</c:v>
                </c:pt>
                <c:pt idx="587">
                  <c:v>-18.239061710107787</c:v>
                </c:pt>
                <c:pt idx="588">
                  <c:v>-17.913623274882106</c:v>
                </c:pt>
                <c:pt idx="589">
                  <c:v>-18.709918298006411</c:v>
                </c:pt>
                <c:pt idx="590">
                  <c:v>-18.149613450843507</c:v>
                </c:pt>
                <c:pt idx="591">
                  <c:v>-18.350329501706533</c:v>
                </c:pt>
                <c:pt idx="592">
                  <c:v>-17.481149616396287</c:v>
                </c:pt>
                <c:pt idx="593">
                  <c:v>-16.946308680580973</c:v>
                </c:pt>
                <c:pt idx="594">
                  <c:v>-17.703658150990762</c:v>
                </c:pt>
                <c:pt idx="595">
                  <c:v>-17.458813062668437</c:v>
                </c:pt>
                <c:pt idx="596">
                  <c:v>-16.762989270654685</c:v>
                </c:pt>
                <c:pt idx="597">
                  <c:v>-17.001208901226924</c:v>
                </c:pt>
                <c:pt idx="598">
                  <c:v>-17.296452710611089</c:v>
                </c:pt>
                <c:pt idx="599">
                  <c:v>-16.655171927948974</c:v>
                </c:pt>
                <c:pt idx="600">
                  <c:v>-17.427411492594107</c:v>
                </c:pt>
                <c:pt idx="601">
                  <c:v>-17.857221373150381</c:v>
                </c:pt>
                <c:pt idx="602">
                  <c:v>-17.523966602755856</c:v>
                </c:pt>
                <c:pt idx="603">
                  <c:v>-17.492827985631017</c:v>
                </c:pt>
                <c:pt idx="604">
                  <c:v>-16.904730756600955</c:v>
                </c:pt>
                <c:pt idx="605">
                  <c:v>-16.890083196429529</c:v>
                </c:pt>
                <c:pt idx="606">
                  <c:v>-17.581965638216591</c:v>
                </c:pt>
                <c:pt idx="607">
                  <c:v>-16.82897739817254</c:v>
                </c:pt>
                <c:pt idx="608">
                  <c:v>-16.736654694454931</c:v>
                </c:pt>
                <c:pt idx="609">
                  <c:v>-16.269676556275289</c:v>
                </c:pt>
                <c:pt idx="610">
                  <c:v>-16.510481051921033</c:v>
                </c:pt>
                <c:pt idx="611">
                  <c:v>-15.593313626904928</c:v>
                </c:pt>
                <c:pt idx="612">
                  <c:v>-14.896307103195962</c:v>
                </c:pt>
                <c:pt idx="613">
                  <c:v>-14.212253538057114</c:v>
                </c:pt>
                <c:pt idx="614">
                  <c:v>-14.968080347824573</c:v>
                </c:pt>
                <c:pt idx="615">
                  <c:v>-14.696020949536887</c:v>
                </c:pt>
                <c:pt idx="616">
                  <c:v>-13.771848436943886</c:v>
                </c:pt>
                <c:pt idx="617">
                  <c:v>-12.919038449135078</c:v>
                </c:pt>
                <c:pt idx="618">
                  <c:v>-12.713975294009355</c:v>
                </c:pt>
                <c:pt idx="619">
                  <c:v>-11.992271912041154</c:v>
                </c:pt>
                <c:pt idx="620">
                  <c:v>-11.619363516096275</c:v>
                </c:pt>
                <c:pt idx="621">
                  <c:v>-11.692300665207396</c:v>
                </c:pt>
                <c:pt idx="622">
                  <c:v>-11.875151986101312</c:v>
                </c:pt>
                <c:pt idx="623">
                  <c:v>-12.232822162357479</c:v>
                </c:pt>
                <c:pt idx="624">
                  <c:v>-11.417007187145055</c:v>
                </c:pt>
                <c:pt idx="625">
                  <c:v>-10.524508383967071</c:v>
                </c:pt>
                <c:pt idx="626">
                  <c:v>-10.675044972074527</c:v>
                </c:pt>
                <c:pt idx="627">
                  <c:v>-10.545881818705304</c:v>
                </c:pt>
                <c:pt idx="628">
                  <c:v>-11.483406325242385</c:v>
                </c:pt>
                <c:pt idx="629">
                  <c:v>-12.21578776804013</c:v>
                </c:pt>
                <c:pt idx="630">
                  <c:v>-11.817206426245871</c:v>
                </c:pt>
                <c:pt idx="631">
                  <c:v>-11.332490445638555</c:v>
                </c:pt>
                <c:pt idx="632">
                  <c:v>-12.032917796884407</c:v>
                </c:pt>
                <c:pt idx="633">
                  <c:v>-12.47395523428321</c:v>
                </c:pt>
                <c:pt idx="634">
                  <c:v>-13.135522974490405</c:v>
                </c:pt>
                <c:pt idx="635">
                  <c:v>-13.399357115622768</c:v>
                </c:pt>
                <c:pt idx="636">
                  <c:v>-12.731000050381438</c:v>
                </c:pt>
                <c:pt idx="637">
                  <c:v>-12.67647629951467</c:v>
                </c:pt>
                <c:pt idx="638">
                  <c:v>-12.081342613313874</c:v>
                </c:pt>
                <c:pt idx="639">
                  <c:v>-12.400288578846583</c:v>
                </c:pt>
                <c:pt idx="640">
                  <c:v>-12.7046385701062</c:v>
                </c:pt>
                <c:pt idx="641">
                  <c:v>-13.150693481445945</c:v>
                </c:pt>
                <c:pt idx="642">
                  <c:v>-12.899877078347497</c:v>
                </c:pt>
                <c:pt idx="643">
                  <c:v>-12.317482648290657</c:v>
                </c:pt>
                <c:pt idx="644">
                  <c:v>-12.094954457135817</c:v>
                </c:pt>
                <c:pt idx="645">
                  <c:v>-12.080502736631798</c:v>
                </c:pt>
                <c:pt idx="646">
                  <c:v>-12.741664958544296</c:v>
                </c:pt>
                <c:pt idx="647">
                  <c:v>-12.984905430078983</c:v>
                </c:pt>
                <c:pt idx="648">
                  <c:v>-13.054119845442385</c:v>
                </c:pt>
                <c:pt idx="649">
                  <c:v>-13.633074002299121</c:v>
                </c:pt>
                <c:pt idx="650">
                  <c:v>-13.517128023775378</c:v>
                </c:pt>
                <c:pt idx="651">
                  <c:v>-13.73192485551605</c:v>
                </c:pt>
                <c:pt idx="652">
                  <c:v>-14.572076708819246</c:v>
                </c:pt>
                <c:pt idx="653">
                  <c:v>-13.933883080512683</c:v>
                </c:pt>
                <c:pt idx="654">
                  <c:v>-14.510683027015162</c:v>
                </c:pt>
                <c:pt idx="655">
                  <c:v>-14.545280345492026</c:v>
                </c:pt>
                <c:pt idx="656">
                  <c:v>-14.194773611045671</c:v>
                </c:pt>
                <c:pt idx="657">
                  <c:v>-14.050055593484629</c:v>
                </c:pt>
                <c:pt idx="658">
                  <c:v>-14.7230700926784</c:v>
                </c:pt>
                <c:pt idx="659">
                  <c:v>-14.759377821464529</c:v>
                </c:pt>
                <c:pt idx="660">
                  <c:v>-15.317049536735016</c:v>
                </c:pt>
                <c:pt idx="661">
                  <c:v>-15.061224833810975</c:v>
                </c:pt>
                <c:pt idx="662">
                  <c:v>-15.862696021433557</c:v>
                </c:pt>
                <c:pt idx="663">
                  <c:v>-16.861462681685687</c:v>
                </c:pt>
                <c:pt idx="664">
                  <c:v>-16.109061083395339</c:v>
                </c:pt>
                <c:pt idx="665">
                  <c:v>-16.040731816423566</c:v>
                </c:pt>
                <c:pt idx="666">
                  <c:v>-16.770178940972951</c:v>
                </c:pt>
                <c:pt idx="667">
                  <c:v>-17.508349173611848</c:v>
                </c:pt>
                <c:pt idx="668">
                  <c:v>-16.995113105194541</c:v>
                </c:pt>
                <c:pt idx="669">
                  <c:v>-16.222898945368573</c:v>
                </c:pt>
                <c:pt idx="670">
                  <c:v>-16.71789590411565</c:v>
                </c:pt>
                <c:pt idx="671">
                  <c:v>-17.169887174455933</c:v>
                </c:pt>
                <c:pt idx="672">
                  <c:v>-16.886237755938392</c:v>
                </c:pt>
                <c:pt idx="673">
                  <c:v>-16.748632467540915</c:v>
                </c:pt>
                <c:pt idx="674">
                  <c:v>-16.949485018767554</c:v>
                </c:pt>
                <c:pt idx="675">
                  <c:v>-17.122424341239189</c:v>
                </c:pt>
                <c:pt idx="676">
                  <c:v>-17.492029973899861</c:v>
                </c:pt>
                <c:pt idx="677">
                  <c:v>-17.947393123851299</c:v>
                </c:pt>
                <c:pt idx="678">
                  <c:v>-17.573250600494305</c:v>
                </c:pt>
                <c:pt idx="679">
                  <c:v>-16.992661673208488</c:v>
                </c:pt>
                <c:pt idx="680">
                  <c:v>-16.355563040725919</c:v>
                </c:pt>
                <c:pt idx="681">
                  <c:v>-16.583816506599828</c:v>
                </c:pt>
                <c:pt idx="682">
                  <c:v>-15.840095301187123</c:v>
                </c:pt>
                <c:pt idx="683">
                  <c:v>-16.173591339439263</c:v>
                </c:pt>
                <c:pt idx="684">
                  <c:v>-15.552087314448174</c:v>
                </c:pt>
                <c:pt idx="685">
                  <c:v>-15.327367541377203</c:v>
                </c:pt>
                <c:pt idx="686">
                  <c:v>-15.345160146421065</c:v>
                </c:pt>
                <c:pt idx="687">
                  <c:v>-14.618536133553949</c:v>
                </c:pt>
                <c:pt idx="688">
                  <c:v>-15.339711524941405</c:v>
                </c:pt>
                <c:pt idx="689">
                  <c:v>-15.712623219902435</c:v>
                </c:pt>
                <c:pt idx="690">
                  <c:v>-15.164006465098456</c:v>
                </c:pt>
                <c:pt idx="691">
                  <c:v>-14.747208784434141</c:v>
                </c:pt>
                <c:pt idx="692">
                  <c:v>-14.083207901094434</c:v>
                </c:pt>
                <c:pt idx="693">
                  <c:v>-13.422454652503736</c:v>
                </c:pt>
                <c:pt idx="694">
                  <c:v>-12.518688056733806</c:v>
                </c:pt>
                <c:pt idx="695">
                  <c:v>-13.098857799916907</c:v>
                </c:pt>
                <c:pt idx="696">
                  <c:v>-12.703175031315865</c:v>
                </c:pt>
                <c:pt idx="697">
                  <c:v>-13.403307263489241</c:v>
                </c:pt>
                <c:pt idx="698">
                  <c:v>-14.238765097946116</c:v>
                </c:pt>
                <c:pt idx="699">
                  <c:v>-13.742838932054724</c:v>
                </c:pt>
                <c:pt idx="700">
                  <c:v>-13.035203400581468</c:v>
                </c:pt>
                <c:pt idx="701">
                  <c:v>-12.121168405485548</c:v>
                </c:pt>
                <c:pt idx="702">
                  <c:v>-12.147607851300629</c:v>
                </c:pt>
                <c:pt idx="703">
                  <c:v>-12.27149002033973</c:v>
                </c:pt>
                <c:pt idx="704">
                  <c:v>-12.095739483727044</c:v>
                </c:pt>
                <c:pt idx="705">
                  <c:v>-11.580437932778837</c:v>
                </c:pt>
                <c:pt idx="706">
                  <c:v>-11.175728294990241</c:v>
                </c:pt>
                <c:pt idx="707">
                  <c:v>-11.462584128699524</c:v>
                </c:pt>
                <c:pt idx="708">
                  <c:v>-12.150819908631268</c:v>
                </c:pt>
                <c:pt idx="709">
                  <c:v>-11.492823753373051</c:v>
                </c:pt>
                <c:pt idx="710">
                  <c:v>-11.158939696563086</c:v>
                </c:pt>
                <c:pt idx="711">
                  <c:v>-10.361636505479312</c:v>
                </c:pt>
                <c:pt idx="712">
                  <c:v>-11.108576099842297</c:v>
                </c:pt>
                <c:pt idx="713">
                  <c:v>-11.917258705025024</c:v>
                </c:pt>
                <c:pt idx="714">
                  <c:v>-11.622815605657216</c:v>
                </c:pt>
                <c:pt idx="715">
                  <c:v>-10.845614667233031</c:v>
                </c:pt>
                <c:pt idx="716">
                  <c:v>-10.322026342964357</c:v>
                </c:pt>
                <c:pt idx="717">
                  <c:v>-11.279332275275378</c:v>
                </c:pt>
                <c:pt idx="718">
                  <c:v>-12.085588453503622</c:v>
                </c:pt>
                <c:pt idx="719">
                  <c:v>-12.64218780725891</c:v>
                </c:pt>
                <c:pt idx="720">
                  <c:v>-12.432518952477368</c:v>
                </c:pt>
                <c:pt idx="721">
                  <c:v>-11.763422287784504</c:v>
                </c:pt>
                <c:pt idx="722">
                  <c:v>-12.296214260990194</c:v>
                </c:pt>
                <c:pt idx="723">
                  <c:v>-12.266691696433252</c:v>
                </c:pt>
                <c:pt idx="724">
                  <c:v>-12.563311003083488</c:v>
                </c:pt>
                <c:pt idx="725">
                  <c:v>-11.761373166334735</c:v>
                </c:pt>
                <c:pt idx="726">
                  <c:v>-12.580105769908162</c:v>
                </c:pt>
                <c:pt idx="727">
                  <c:v>-12.260642978678337</c:v>
                </c:pt>
                <c:pt idx="728">
                  <c:v>-11.657785450850009</c:v>
                </c:pt>
                <c:pt idx="729">
                  <c:v>-12.568865429130337</c:v>
                </c:pt>
                <c:pt idx="730">
                  <c:v>-13.067808773125876</c:v>
                </c:pt>
                <c:pt idx="731">
                  <c:v>-13.506260751560523</c:v>
                </c:pt>
                <c:pt idx="732">
                  <c:v>-13.756837200422392</c:v>
                </c:pt>
                <c:pt idx="733">
                  <c:v>-14.545717780255236</c:v>
                </c:pt>
                <c:pt idx="734">
                  <c:v>-14.377837362762076</c:v>
                </c:pt>
                <c:pt idx="735">
                  <c:v>-14.233634117553565</c:v>
                </c:pt>
                <c:pt idx="736">
                  <c:v>-13.986474023474955</c:v>
                </c:pt>
                <c:pt idx="737">
                  <c:v>-14.845667472457061</c:v>
                </c:pt>
                <c:pt idx="738">
                  <c:v>-15.197727923073423</c:v>
                </c:pt>
                <c:pt idx="739">
                  <c:v>-15.504185140522692</c:v>
                </c:pt>
                <c:pt idx="740">
                  <c:v>-15.015086391615139</c:v>
                </c:pt>
                <c:pt idx="741">
                  <c:v>-15.007004024793185</c:v>
                </c:pt>
                <c:pt idx="742">
                  <c:v>-14.455694207591584</c:v>
                </c:pt>
                <c:pt idx="743">
                  <c:v>-13.827457683162415</c:v>
                </c:pt>
                <c:pt idx="744">
                  <c:v>-14.434064147729938</c:v>
                </c:pt>
                <c:pt idx="745">
                  <c:v>-13.716634190021935</c:v>
                </c:pt>
                <c:pt idx="746">
                  <c:v>-13.82962107911333</c:v>
                </c:pt>
                <c:pt idx="747">
                  <c:v>-14.068247381852164</c:v>
                </c:pt>
                <c:pt idx="748">
                  <c:v>-14.579364010111609</c:v>
                </c:pt>
                <c:pt idx="749">
                  <c:v>-14.651615834558726</c:v>
                </c:pt>
                <c:pt idx="750">
                  <c:v>-14.816422358033099</c:v>
                </c:pt>
                <c:pt idx="751">
                  <c:v>-13.82299433779378</c:v>
                </c:pt>
                <c:pt idx="752">
                  <c:v>-13.135172902923879</c:v>
                </c:pt>
                <c:pt idx="753">
                  <c:v>-12.37145068952286</c:v>
                </c:pt>
                <c:pt idx="754">
                  <c:v>-11.724520714162121</c:v>
                </c:pt>
                <c:pt idx="755">
                  <c:v>-10.773458776300489</c:v>
                </c:pt>
                <c:pt idx="756">
                  <c:v>-10.890892750056349</c:v>
                </c:pt>
                <c:pt idx="757">
                  <c:v>-10.432731123760197</c:v>
                </c:pt>
                <c:pt idx="758">
                  <c:v>-10.820571436950825</c:v>
                </c:pt>
                <c:pt idx="759">
                  <c:v>-10.029593714309291</c:v>
                </c:pt>
                <c:pt idx="760">
                  <c:v>-9.6826436434719554</c:v>
                </c:pt>
                <c:pt idx="761">
                  <c:v>-10.251009309395437</c:v>
                </c:pt>
                <c:pt idx="762">
                  <c:v>-10.093267713593558</c:v>
                </c:pt>
                <c:pt idx="763">
                  <c:v>-10.752228658370292</c:v>
                </c:pt>
                <c:pt idx="764">
                  <c:v>-11.362535267630234</c:v>
                </c:pt>
                <c:pt idx="765">
                  <c:v>-11.926232502866235</c:v>
                </c:pt>
                <c:pt idx="766">
                  <c:v>-12.867801624425972</c:v>
                </c:pt>
                <c:pt idx="767">
                  <c:v>-12.706328392589143</c:v>
                </c:pt>
                <c:pt idx="768">
                  <c:v>-11.743915944090917</c:v>
                </c:pt>
                <c:pt idx="769">
                  <c:v>-11.524930759294493</c:v>
                </c:pt>
                <c:pt idx="770">
                  <c:v>-10.60930456543773</c:v>
                </c:pt>
                <c:pt idx="771">
                  <c:v>-9.9841625532110232</c:v>
                </c:pt>
                <c:pt idx="772">
                  <c:v>-10.303823771955765</c:v>
                </c:pt>
                <c:pt idx="773">
                  <c:v>-9.8983758735401182</c:v>
                </c:pt>
                <c:pt idx="774">
                  <c:v>-10.141315230579362</c:v>
                </c:pt>
                <c:pt idx="775">
                  <c:v>-10.014028478382455</c:v>
                </c:pt>
                <c:pt idx="776">
                  <c:v>-10.462431153696373</c:v>
                </c:pt>
                <c:pt idx="777">
                  <c:v>-10.475468098716009</c:v>
                </c:pt>
                <c:pt idx="778">
                  <c:v>-10.384635485500235</c:v>
                </c:pt>
                <c:pt idx="779">
                  <c:v>-10.472467047828621</c:v>
                </c:pt>
                <c:pt idx="780">
                  <c:v>-10.877895313026299</c:v>
                </c:pt>
                <c:pt idx="781">
                  <c:v>-11.252779262260946</c:v>
                </c:pt>
                <c:pt idx="782">
                  <c:v>-10.911068916288849</c:v>
                </c:pt>
                <c:pt idx="783">
                  <c:v>-10.132942609985312</c:v>
                </c:pt>
                <c:pt idx="784">
                  <c:v>-10.953549862689036</c:v>
                </c:pt>
                <c:pt idx="785">
                  <c:v>-10.737020126879449</c:v>
                </c:pt>
                <c:pt idx="786">
                  <c:v>-10.498187299925831</c:v>
                </c:pt>
                <c:pt idx="787">
                  <c:v>-11.328783480270269</c:v>
                </c:pt>
                <c:pt idx="788">
                  <c:v>-11.686675409515766</c:v>
                </c:pt>
                <c:pt idx="789">
                  <c:v>-12.156627273243659</c:v>
                </c:pt>
                <c:pt idx="790">
                  <c:v>-12.563308722529523</c:v>
                </c:pt>
                <c:pt idx="791">
                  <c:v>-12.441725686496371</c:v>
                </c:pt>
                <c:pt idx="792">
                  <c:v>-13.010786386226874</c:v>
                </c:pt>
                <c:pt idx="793">
                  <c:v>-13.172251888942256</c:v>
                </c:pt>
                <c:pt idx="794">
                  <c:v>-13.7923715390755</c:v>
                </c:pt>
                <c:pt idx="795">
                  <c:v>-14.77809389263415</c:v>
                </c:pt>
                <c:pt idx="796">
                  <c:v>-13.831943339513421</c:v>
                </c:pt>
                <c:pt idx="797">
                  <c:v>-13.68676621295185</c:v>
                </c:pt>
                <c:pt idx="798">
                  <c:v>-12.913200519211269</c:v>
                </c:pt>
                <c:pt idx="799">
                  <c:v>-13.796535128232792</c:v>
                </c:pt>
                <c:pt idx="800">
                  <c:v>-13.983468649948897</c:v>
                </c:pt>
                <c:pt idx="801">
                  <c:v>-14.35700368966206</c:v>
                </c:pt>
                <c:pt idx="802">
                  <c:v>-14.615753254721501</c:v>
                </c:pt>
                <c:pt idx="803">
                  <c:v>-15.071787877611145</c:v>
                </c:pt>
                <c:pt idx="804">
                  <c:v>-15.200354791733423</c:v>
                </c:pt>
                <c:pt idx="805">
                  <c:v>-15.642887018111731</c:v>
                </c:pt>
                <c:pt idx="806">
                  <c:v>-15.626941828621666</c:v>
                </c:pt>
                <c:pt idx="807">
                  <c:v>-15.787600198431637</c:v>
                </c:pt>
                <c:pt idx="808">
                  <c:v>-16.489100918443533</c:v>
                </c:pt>
                <c:pt idx="809">
                  <c:v>-16.230903084893285</c:v>
                </c:pt>
                <c:pt idx="810">
                  <c:v>-15.952855362932018</c:v>
                </c:pt>
                <c:pt idx="811">
                  <c:v>-15.680727420884871</c:v>
                </c:pt>
                <c:pt idx="812">
                  <c:v>-15.261510063240335</c:v>
                </c:pt>
                <c:pt idx="813">
                  <c:v>-15.576459525501864</c:v>
                </c:pt>
                <c:pt idx="814">
                  <c:v>-15.411521520694135</c:v>
                </c:pt>
                <c:pt idx="815">
                  <c:v>-15.012004989179038</c:v>
                </c:pt>
                <c:pt idx="816">
                  <c:v>-14.845207068282622</c:v>
                </c:pt>
                <c:pt idx="817">
                  <c:v>-13.984324966585012</c:v>
                </c:pt>
                <c:pt idx="818">
                  <c:v>-13.190952321517585</c:v>
                </c:pt>
                <c:pt idx="819">
                  <c:v>-13.238792762744591</c:v>
                </c:pt>
                <c:pt idx="820">
                  <c:v>-12.400213254366012</c:v>
                </c:pt>
                <c:pt idx="821">
                  <c:v>-13.015280384914114</c:v>
                </c:pt>
                <c:pt idx="822">
                  <c:v>-13.37523009206814</c:v>
                </c:pt>
                <c:pt idx="823">
                  <c:v>-13.542316332031021</c:v>
                </c:pt>
                <c:pt idx="824">
                  <c:v>-12.932220407618653</c:v>
                </c:pt>
                <c:pt idx="825">
                  <c:v>-13.016230696859543</c:v>
                </c:pt>
                <c:pt idx="826">
                  <c:v>-12.222105591892975</c:v>
                </c:pt>
                <c:pt idx="827">
                  <c:v>-12.125262218572948</c:v>
                </c:pt>
                <c:pt idx="828">
                  <c:v>-11.526442462609042</c:v>
                </c:pt>
                <c:pt idx="829">
                  <c:v>-12.345644434195194</c:v>
                </c:pt>
                <c:pt idx="830">
                  <c:v>-11.653318497068986</c:v>
                </c:pt>
                <c:pt idx="831">
                  <c:v>-11.955495287032281</c:v>
                </c:pt>
                <c:pt idx="832">
                  <c:v>-11.81945559576082</c:v>
                </c:pt>
                <c:pt idx="833">
                  <c:v>-10.867874499038313</c:v>
                </c:pt>
                <c:pt idx="834">
                  <c:v>-11.488369980838879</c:v>
                </c:pt>
                <c:pt idx="835">
                  <c:v>-11.601715125154374</c:v>
                </c:pt>
                <c:pt idx="836">
                  <c:v>-11.844640947496799</c:v>
                </c:pt>
                <c:pt idx="837">
                  <c:v>-11.850208171625844</c:v>
                </c:pt>
                <c:pt idx="838">
                  <c:v>-11.246390570211535</c:v>
                </c:pt>
                <c:pt idx="839">
                  <c:v>-11.884898719818647</c:v>
                </c:pt>
                <c:pt idx="840">
                  <c:v>-11.639121701744482</c:v>
                </c:pt>
                <c:pt idx="841">
                  <c:v>-11.585941693843379</c:v>
                </c:pt>
                <c:pt idx="842">
                  <c:v>-12.274285379555948</c:v>
                </c:pt>
                <c:pt idx="843">
                  <c:v>-11.384643631336425</c:v>
                </c:pt>
                <c:pt idx="844">
                  <c:v>-11.930888280436548</c:v>
                </c:pt>
                <c:pt idx="845">
                  <c:v>-12.685688664353593</c:v>
                </c:pt>
                <c:pt idx="846">
                  <c:v>-12.620269872443458</c:v>
                </c:pt>
                <c:pt idx="847">
                  <c:v>-12.034066436690576</c:v>
                </c:pt>
                <c:pt idx="848">
                  <c:v>-12.565166506184056</c:v>
                </c:pt>
                <c:pt idx="849">
                  <c:v>-11.928742822104331</c:v>
                </c:pt>
                <c:pt idx="850">
                  <c:v>-12.923927843341191</c:v>
                </c:pt>
                <c:pt idx="851">
                  <c:v>-13.803253329202326</c:v>
                </c:pt>
                <c:pt idx="852">
                  <c:v>-14.47058267539845</c:v>
                </c:pt>
                <c:pt idx="853">
                  <c:v>-14.36762343325381</c:v>
                </c:pt>
                <c:pt idx="854">
                  <c:v>-15.063690695766391</c:v>
                </c:pt>
                <c:pt idx="855">
                  <c:v>-15.151969823137803</c:v>
                </c:pt>
                <c:pt idx="856">
                  <c:v>-15.796839464923186</c:v>
                </c:pt>
                <c:pt idx="857">
                  <c:v>-16.532736552682174</c:v>
                </c:pt>
                <c:pt idx="858">
                  <c:v>-16.257555123588642</c:v>
                </c:pt>
                <c:pt idx="859">
                  <c:v>-16.478227995764762</c:v>
                </c:pt>
                <c:pt idx="860">
                  <c:v>-17.295217052239298</c:v>
                </c:pt>
                <c:pt idx="861">
                  <c:v>-18.121271188039188</c:v>
                </c:pt>
                <c:pt idx="862">
                  <c:v>-17.305767088981693</c:v>
                </c:pt>
                <c:pt idx="863">
                  <c:v>-17.681366157982861</c:v>
                </c:pt>
                <c:pt idx="864">
                  <c:v>-17.259973781547696</c:v>
                </c:pt>
                <c:pt idx="865">
                  <c:v>-16.956378253360203</c:v>
                </c:pt>
                <c:pt idx="866">
                  <c:v>-17.544248600201058</c:v>
                </c:pt>
                <c:pt idx="867">
                  <c:v>-18.544127827087667</c:v>
                </c:pt>
                <c:pt idx="868">
                  <c:v>-19.375493354214218</c:v>
                </c:pt>
                <c:pt idx="869">
                  <c:v>-19.179093788166053</c:v>
                </c:pt>
                <c:pt idx="870">
                  <c:v>-18.743655380105608</c:v>
                </c:pt>
                <c:pt idx="871">
                  <c:v>-18.72659979880461</c:v>
                </c:pt>
                <c:pt idx="872">
                  <c:v>-19.082687579343808</c:v>
                </c:pt>
                <c:pt idx="873">
                  <c:v>-19.749519367308864</c:v>
                </c:pt>
                <c:pt idx="874">
                  <c:v>-20.585955546707613</c:v>
                </c:pt>
                <c:pt idx="875">
                  <c:v>-19.857597714243788</c:v>
                </c:pt>
                <c:pt idx="876">
                  <c:v>-19.008385798119701</c:v>
                </c:pt>
                <c:pt idx="877">
                  <c:v>-18.014166754273212</c:v>
                </c:pt>
                <c:pt idx="878">
                  <c:v>-19.008968582355955</c:v>
                </c:pt>
                <c:pt idx="879">
                  <c:v>-18.731284316863704</c:v>
                </c:pt>
                <c:pt idx="880">
                  <c:v>-19.31932780470563</c:v>
                </c:pt>
                <c:pt idx="881">
                  <c:v>-20.228964313351405</c:v>
                </c:pt>
                <c:pt idx="882">
                  <c:v>-19.333082516736319</c:v>
                </c:pt>
                <c:pt idx="883">
                  <c:v>-20.216468355156543</c:v>
                </c:pt>
                <c:pt idx="884">
                  <c:v>-20.284176764133974</c:v>
                </c:pt>
                <c:pt idx="885">
                  <c:v>-19.921445559527481</c:v>
                </c:pt>
                <c:pt idx="886">
                  <c:v>-20.048381431814594</c:v>
                </c:pt>
                <c:pt idx="887">
                  <c:v>-19.676324480530987</c:v>
                </c:pt>
                <c:pt idx="888">
                  <c:v>-19.322789455689129</c:v>
                </c:pt>
                <c:pt idx="889">
                  <c:v>-18.554954913806263</c:v>
                </c:pt>
                <c:pt idx="890">
                  <c:v>-17.954537644092433</c:v>
                </c:pt>
                <c:pt idx="891">
                  <c:v>-17.742564877916266</c:v>
                </c:pt>
                <c:pt idx="892">
                  <c:v>-18.21043421160747</c:v>
                </c:pt>
                <c:pt idx="893">
                  <c:v>-18.744153807304919</c:v>
                </c:pt>
                <c:pt idx="894">
                  <c:v>-18.864040502436904</c:v>
                </c:pt>
                <c:pt idx="895">
                  <c:v>-19.689465292794097</c:v>
                </c:pt>
                <c:pt idx="896">
                  <c:v>-20.37954679521355</c:v>
                </c:pt>
                <c:pt idx="897">
                  <c:v>-20.007665963128542</c:v>
                </c:pt>
                <c:pt idx="898">
                  <c:v>-19.139105945765046</c:v>
                </c:pt>
                <c:pt idx="899">
                  <c:v>-19.728140387569347</c:v>
                </c:pt>
                <c:pt idx="900">
                  <c:v>-19.861220254647712</c:v>
                </c:pt>
                <c:pt idx="901">
                  <c:v>-19.81020198177999</c:v>
                </c:pt>
                <c:pt idx="902">
                  <c:v>-20.597274179743124</c:v>
                </c:pt>
                <c:pt idx="903">
                  <c:v>-19.863173025309017</c:v>
                </c:pt>
                <c:pt idx="904">
                  <c:v>-20.755258042004048</c:v>
                </c:pt>
                <c:pt idx="905">
                  <c:v>-21.232721672899888</c:v>
                </c:pt>
                <c:pt idx="906">
                  <c:v>-21.965174261158761</c:v>
                </c:pt>
                <c:pt idx="907">
                  <c:v>-21.081511250153277</c:v>
                </c:pt>
                <c:pt idx="908">
                  <c:v>-21.238830274971473</c:v>
                </c:pt>
                <c:pt idx="909">
                  <c:v>-20.799890110258836</c:v>
                </c:pt>
                <c:pt idx="910">
                  <c:v>-21.456544658912396</c:v>
                </c:pt>
                <c:pt idx="911">
                  <c:v>-20.665907012369892</c:v>
                </c:pt>
                <c:pt idx="912">
                  <c:v>-21.35176514637558</c:v>
                </c:pt>
                <c:pt idx="913">
                  <c:v>-21.249906880570723</c:v>
                </c:pt>
                <c:pt idx="914">
                  <c:v>-20.537959959925438</c:v>
                </c:pt>
                <c:pt idx="915">
                  <c:v>-20.942945108893959</c:v>
                </c:pt>
                <c:pt idx="916">
                  <c:v>-20.608180599496976</c:v>
                </c:pt>
                <c:pt idx="917">
                  <c:v>-21.348928122956806</c:v>
                </c:pt>
                <c:pt idx="918">
                  <c:v>-20.843546587487442</c:v>
                </c:pt>
                <c:pt idx="919">
                  <c:v>-20.958949035190017</c:v>
                </c:pt>
                <c:pt idx="920">
                  <c:v>-21.545785733002145</c:v>
                </c:pt>
                <c:pt idx="921">
                  <c:v>-20.675978138863375</c:v>
                </c:pt>
                <c:pt idx="922">
                  <c:v>-19.808092597588413</c:v>
                </c:pt>
                <c:pt idx="923">
                  <c:v>-19.234910098650559</c:v>
                </c:pt>
                <c:pt idx="924">
                  <c:v>-19.539492526097852</c:v>
                </c:pt>
                <c:pt idx="925">
                  <c:v>-18.591733614682443</c:v>
                </c:pt>
                <c:pt idx="926">
                  <c:v>-19.360881160474651</c:v>
                </c:pt>
                <c:pt idx="927">
                  <c:v>-18.590912582446396</c:v>
                </c:pt>
                <c:pt idx="928">
                  <c:v>-19.522200374666067</c:v>
                </c:pt>
                <c:pt idx="929">
                  <c:v>-18.656295116351917</c:v>
                </c:pt>
                <c:pt idx="930">
                  <c:v>-18.637999997711301</c:v>
                </c:pt>
                <c:pt idx="931">
                  <c:v>-18.288645123101286</c:v>
                </c:pt>
                <c:pt idx="932">
                  <c:v>-17.688993055256038</c:v>
                </c:pt>
                <c:pt idx="933">
                  <c:v>-17.473481885050226</c:v>
                </c:pt>
                <c:pt idx="934">
                  <c:v>-16.917668096748852</c:v>
                </c:pt>
                <c:pt idx="935">
                  <c:v>-17.265868056917498</c:v>
                </c:pt>
                <c:pt idx="936">
                  <c:v>-17.505880443024452</c:v>
                </c:pt>
                <c:pt idx="937">
                  <c:v>-17.999883060212063</c:v>
                </c:pt>
                <c:pt idx="938">
                  <c:v>-17.020459410355386</c:v>
                </c:pt>
                <c:pt idx="939">
                  <c:v>-17.437615426746525</c:v>
                </c:pt>
                <c:pt idx="940">
                  <c:v>-18.36049002358898</c:v>
                </c:pt>
                <c:pt idx="941">
                  <c:v>-19.027721423916951</c:v>
                </c:pt>
                <c:pt idx="942">
                  <c:v>-18.859779727010643</c:v>
                </c:pt>
                <c:pt idx="943">
                  <c:v>-18.563701821900484</c:v>
                </c:pt>
                <c:pt idx="944">
                  <c:v>-18.128005752945583</c:v>
                </c:pt>
                <c:pt idx="945">
                  <c:v>-18.065784459690999</c:v>
                </c:pt>
                <c:pt idx="946">
                  <c:v>-17.263350851065997</c:v>
                </c:pt>
                <c:pt idx="947">
                  <c:v>-16.462658380424809</c:v>
                </c:pt>
                <c:pt idx="948">
                  <c:v>-15.48720721136619</c:v>
                </c:pt>
                <c:pt idx="949">
                  <c:v>-16.006123971000996</c:v>
                </c:pt>
                <c:pt idx="950">
                  <c:v>-16.390991303342524</c:v>
                </c:pt>
                <c:pt idx="951">
                  <c:v>-15.8256751285581</c:v>
                </c:pt>
                <c:pt idx="952">
                  <c:v>-15.285840563882021</c:v>
                </c:pt>
                <c:pt idx="953">
                  <c:v>-15.778975941756103</c:v>
                </c:pt>
                <c:pt idx="954">
                  <c:v>-15.705102805747604</c:v>
                </c:pt>
                <c:pt idx="955">
                  <c:v>-14.974155273722976</c:v>
                </c:pt>
                <c:pt idx="956">
                  <c:v>-14.624744591918226</c:v>
                </c:pt>
                <c:pt idx="957">
                  <c:v>-14.871319060347934</c:v>
                </c:pt>
                <c:pt idx="958">
                  <c:v>-14.360449987902372</c:v>
                </c:pt>
                <c:pt idx="959">
                  <c:v>-13.658835418560937</c:v>
                </c:pt>
                <c:pt idx="960">
                  <c:v>-14.006255893990348</c:v>
                </c:pt>
                <c:pt idx="961">
                  <c:v>-13.212865953036992</c:v>
                </c:pt>
                <c:pt idx="962">
                  <c:v>-13.611555980943683</c:v>
                </c:pt>
                <c:pt idx="963">
                  <c:v>-13.447642490571308</c:v>
                </c:pt>
                <c:pt idx="964">
                  <c:v>-14.39707767360747</c:v>
                </c:pt>
                <c:pt idx="965">
                  <c:v>-15.070580468905101</c:v>
                </c:pt>
                <c:pt idx="966">
                  <c:v>-14.674039222071036</c:v>
                </c:pt>
                <c:pt idx="967">
                  <c:v>-13.882018208707009</c:v>
                </c:pt>
                <c:pt idx="968">
                  <c:v>-13.563325114264455</c:v>
                </c:pt>
                <c:pt idx="969">
                  <c:v>-14.32209753311926</c:v>
                </c:pt>
                <c:pt idx="970">
                  <c:v>-13.829513406075984</c:v>
                </c:pt>
                <c:pt idx="971">
                  <c:v>-13.29914122024298</c:v>
                </c:pt>
                <c:pt idx="972">
                  <c:v>-12.380998020579851</c:v>
                </c:pt>
                <c:pt idx="973">
                  <c:v>-11.393908059216329</c:v>
                </c:pt>
                <c:pt idx="974">
                  <c:v>-11.177360894689102</c:v>
                </c:pt>
                <c:pt idx="975">
                  <c:v>-12.014398229601724</c:v>
                </c:pt>
                <c:pt idx="976">
                  <c:v>-12.063148120516493</c:v>
                </c:pt>
                <c:pt idx="977">
                  <c:v>-12.274717302649885</c:v>
                </c:pt>
                <c:pt idx="978">
                  <c:v>-11.429137497017676</c:v>
                </c:pt>
                <c:pt idx="979">
                  <c:v>-12.019246271079242</c:v>
                </c:pt>
                <c:pt idx="980">
                  <c:v>-11.552402813259301</c:v>
                </c:pt>
                <c:pt idx="981">
                  <c:v>-11.995950681568008</c:v>
                </c:pt>
                <c:pt idx="982">
                  <c:v>-12.134359635928288</c:v>
                </c:pt>
                <c:pt idx="983">
                  <c:v>-11.663944174081644</c:v>
                </c:pt>
                <c:pt idx="984">
                  <c:v>-12.61594130796836</c:v>
                </c:pt>
                <c:pt idx="985">
                  <c:v>-12.567630113372173</c:v>
                </c:pt>
                <c:pt idx="986">
                  <c:v>-12.687973091141179</c:v>
                </c:pt>
                <c:pt idx="987">
                  <c:v>-12.799032150798796</c:v>
                </c:pt>
                <c:pt idx="988">
                  <c:v>-12.751568947756795</c:v>
                </c:pt>
                <c:pt idx="989">
                  <c:v>-13.498661312737523</c:v>
                </c:pt>
                <c:pt idx="990">
                  <c:v>-13.429000786610224</c:v>
                </c:pt>
                <c:pt idx="991">
                  <c:v>-13.614272332606811</c:v>
                </c:pt>
                <c:pt idx="992">
                  <c:v>-13.942755560466155</c:v>
                </c:pt>
                <c:pt idx="993">
                  <c:v>-13.893898746905867</c:v>
                </c:pt>
                <c:pt idx="994">
                  <c:v>-13.976329610459082</c:v>
                </c:pt>
                <c:pt idx="995">
                  <c:v>-14.310661976490684</c:v>
                </c:pt>
                <c:pt idx="996">
                  <c:v>-14.056091416646538</c:v>
                </c:pt>
                <c:pt idx="997">
                  <c:v>-14.356260723136387</c:v>
                </c:pt>
                <c:pt idx="998">
                  <c:v>-13.893779145369386</c:v>
                </c:pt>
              </c:numCache>
            </c:numRef>
          </c:yVal>
          <c:smooth val="0"/>
        </c:ser>
        <c:ser>
          <c:idx val="3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Hoja1!$D$2:$D$1000</c:f>
              <c:numCache>
                <c:formatCode>General</c:formatCode>
                <c:ptCount val="999"/>
                <c:pt idx="0">
                  <c:v>0</c:v>
                </c:pt>
                <c:pt idx="1">
                  <c:v>0.74533628100491267</c:v>
                </c:pt>
                <c:pt idx="2">
                  <c:v>1.3275003263198237</c:v>
                </c:pt>
                <c:pt idx="3">
                  <c:v>1.0249325642911278</c:v>
                </c:pt>
                <c:pt idx="4">
                  <c:v>0.7886842282477049</c:v>
                </c:pt>
                <c:pt idx="5">
                  <c:v>-7.4095133144498782E-2</c:v>
                </c:pt>
                <c:pt idx="6">
                  <c:v>-0.88581432645810243</c:v>
                </c:pt>
                <c:pt idx="7">
                  <c:v>-1.0517841878891794</c:v>
                </c:pt>
                <c:pt idx="8">
                  <c:v>-0.85188638538827388</c:v>
                </c:pt>
                <c:pt idx="9">
                  <c:v>-2.0316612799741303</c:v>
                </c:pt>
                <c:pt idx="10">
                  <c:v>-1.8155546878642974</c:v>
                </c:pt>
                <c:pt idx="11">
                  <c:v>-2.5894639495783496</c:v>
                </c:pt>
                <c:pt idx="12">
                  <c:v>-3.5177378593227946</c:v>
                </c:pt>
                <c:pt idx="13">
                  <c:v>-4.0220724343189946</c:v>
                </c:pt>
                <c:pt idx="14">
                  <c:v>-3.1743044945753911</c:v>
                </c:pt>
                <c:pt idx="15">
                  <c:v>-3.2174450735551083</c:v>
                </c:pt>
                <c:pt idx="16">
                  <c:v>-3.379041158825308</c:v>
                </c:pt>
                <c:pt idx="17">
                  <c:v>-3.7520627085385723</c:v>
                </c:pt>
                <c:pt idx="18">
                  <c:v>-4.3460166756265792</c:v>
                </c:pt>
                <c:pt idx="19">
                  <c:v>-5.0296247271718526</c:v>
                </c:pt>
                <c:pt idx="20">
                  <c:v>-5.3322252142156348</c:v>
                </c:pt>
                <c:pt idx="21">
                  <c:v>-6.1503915123804909</c:v>
                </c:pt>
                <c:pt idx="22">
                  <c:v>-6.4138105654364663</c:v>
                </c:pt>
                <c:pt idx="23">
                  <c:v>-7.1258550562340188</c:v>
                </c:pt>
                <c:pt idx="24">
                  <c:v>-6.5005870943007773</c:v>
                </c:pt>
                <c:pt idx="25">
                  <c:v>-7.0221879858933445</c:v>
                </c:pt>
                <c:pt idx="26">
                  <c:v>-7.5937705426579063</c:v>
                </c:pt>
                <c:pt idx="27">
                  <c:v>-6.9925561571126078</c:v>
                </c:pt>
                <c:pt idx="28">
                  <c:v>-7.6766512896031953</c:v>
                </c:pt>
                <c:pt idx="29">
                  <c:v>-7.1489750764213982</c:v>
                </c:pt>
                <c:pt idx="30">
                  <c:v>-6.8144717834058994</c:v>
                </c:pt>
                <c:pt idx="31">
                  <c:v>-7.4431590090136108</c:v>
                </c:pt>
                <c:pt idx="32">
                  <c:v>-6.6141982782244693</c:v>
                </c:pt>
                <c:pt idx="33">
                  <c:v>-7.3178569048078819</c:v>
                </c:pt>
                <c:pt idx="34">
                  <c:v>-6.5737013346285833</c:v>
                </c:pt>
                <c:pt idx="35">
                  <c:v>-6.2046894553174416</c:v>
                </c:pt>
                <c:pt idx="36">
                  <c:v>-6.5232868868236773</c:v>
                </c:pt>
                <c:pt idx="37">
                  <c:v>-6.873529382439842</c:v>
                </c:pt>
                <c:pt idx="38">
                  <c:v>-7.0389918081828711</c:v>
                </c:pt>
                <c:pt idx="39">
                  <c:v>-7.2681526970114083</c:v>
                </c:pt>
                <c:pt idx="40">
                  <c:v>-6.6891267979446507</c:v>
                </c:pt>
                <c:pt idx="41">
                  <c:v>-6.3585716802753875</c:v>
                </c:pt>
                <c:pt idx="42">
                  <c:v>-5.6167297964170944</c:v>
                </c:pt>
                <c:pt idx="43">
                  <c:v>-5.6551412916647577</c:v>
                </c:pt>
                <c:pt idx="44">
                  <c:v>-5.7441843979891107</c:v>
                </c:pt>
                <c:pt idx="45">
                  <c:v>-5.1596816723938552</c:v>
                </c:pt>
                <c:pt idx="46">
                  <c:v>-4.6419809971407178</c:v>
                </c:pt>
                <c:pt idx="47">
                  <c:v>-5.3877724325727421</c:v>
                </c:pt>
                <c:pt idx="48">
                  <c:v>-4.4308996436739774</c:v>
                </c:pt>
                <c:pt idx="49">
                  <c:v>-5.1575341264855492</c:v>
                </c:pt>
                <c:pt idx="50">
                  <c:v>-4.860059728779083</c:v>
                </c:pt>
                <c:pt idx="51">
                  <c:v>-4.7721681808566156</c:v>
                </c:pt>
                <c:pt idx="52">
                  <c:v>-3.888405529644908</c:v>
                </c:pt>
                <c:pt idx="53">
                  <c:v>-4.4472907226974705</c:v>
                </c:pt>
                <c:pt idx="54">
                  <c:v>-5.2567980191560562</c:v>
                </c:pt>
                <c:pt idx="55">
                  <c:v>-5.0730710255085683</c:v>
                </c:pt>
                <c:pt idx="56">
                  <c:v>-5.0662758062453737</c:v>
                </c:pt>
                <c:pt idx="57">
                  <c:v>-4.2105023465626852</c:v>
                </c:pt>
                <c:pt idx="58">
                  <c:v>-3.2726276085426251</c:v>
                </c:pt>
                <c:pt idx="59">
                  <c:v>-3.6377083970772475</c:v>
                </c:pt>
                <c:pt idx="60">
                  <c:v>-3.620184096765632</c:v>
                </c:pt>
                <c:pt idx="61">
                  <c:v>-3.1397017064165311</c:v>
                </c:pt>
                <c:pt idx="62">
                  <c:v>-2.826823915390813</c:v>
                </c:pt>
                <c:pt idx="63">
                  <c:v>-3.2344555242293342</c:v>
                </c:pt>
                <c:pt idx="64">
                  <c:v>-2.4060469573269208</c:v>
                </c:pt>
                <c:pt idx="65">
                  <c:v>-1.571147396326501</c:v>
                </c:pt>
                <c:pt idx="66">
                  <c:v>-1.3431149717050166</c:v>
                </c:pt>
                <c:pt idx="67">
                  <c:v>-1.0679703416288902</c:v>
                </c:pt>
                <c:pt idx="68">
                  <c:v>-0.46637450183473494</c:v>
                </c:pt>
                <c:pt idx="69">
                  <c:v>-1.1058005415873746</c:v>
                </c:pt>
                <c:pt idx="70">
                  <c:v>-0.93027526697362806</c:v>
                </c:pt>
                <c:pt idx="71">
                  <c:v>-1.1993403765623769</c:v>
                </c:pt>
                <c:pt idx="72">
                  <c:v>-0.36034469350551568</c:v>
                </c:pt>
                <c:pt idx="73">
                  <c:v>-0.96574577436264808</c:v>
                </c:pt>
                <c:pt idx="74">
                  <c:v>-1.8393483865668634</c:v>
                </c:pt>
                <c:pt idx="75">
                  <c:v>-1.5261034182890352</c:v>
                </c:pt>
                <c:pt idx="76">
                  <c:v>-0.68711057579110868</c:v>
                </c:pt>
                <c:pt idx="77">
                  <c:v>-0.50936024480822395</c:v>
                </c:pt>
                <c:pt idx="78">
                  <c:v>-0.73361993143831872</c:v>
                </c:pt>
                <c:pt idx="79">
                  <c:v>-1.4279637957370228</c:v>
                </c:pt>
                <c:pt idx="80">
                  <c:v>-1.0431236763273373</c:v>
                </c:pt>
                <c:pt idx="81">
                  <c:v>-1.4946293123337226</c:v>
                </c:pt>
                <c:pt idx="82">
                  <c:v>-2.263980875095188</c:v>
                </c:pt>
                <c:pt idx="83">
                  <c:v>-1.5694801779378955</c:v>
                </c:pt>
                <c:pt idx="84">
                  <c:v>-2.1374469356072479</c:v>
                </c:pt>
                <c:pt idx="85">
                  <c:v>-1.4018434660833254</c:v>
                </c:pt>
                <c:pt idx="86">
                  <c:v>-2.1436570766168965</c:v>
                </c:pt>
                <c:pt idx="87">
                  <c:v>-2.4660994159160987</c:v>
                </c:pt>
                <c:pt idx="88">
                  <c:v>-2.2255759937052222</c:v>
                </c:pt>
                <c:pt idx="89">
                  <c:v>-2.210286225311056</c:v>
                </c:pt>
                <c:pt idx="90">
                  <c:v>-1.3747596621624887</c:v>
                </c:pt>
                <c:pt idx="91">
                  <c:v>-0.49028475425149076</c:v>
                </c:pt>
                <c:pt idx="92">
                  <c:v>-0.78105950968642812</c:v>
                </c:pt>
                <c:pt idx="93">
                  <c:v>-0.70135091763933999</c:v>
                </c:pt>
                <c:pt idx="94">
                  <c:v>-1.0765466412948983</c:v>
                </c:pt>
                <c:pt idx="95">
                  <c:v>-0.16241015478607546</c:v>
                </c:pt>
                <c:pt idx="96">
                  <c:v>0.66009436796565146</c:v>
                </c:pt>
                <c:pt idx="97">
                  <c:v>7.6893120448831009E-3</c:v>
                </c:pt>
                <c:pt idx="98">
                  <c:v>0.71970894459536416</c:v>
                </c:pt>
                <c:pt idx="99">
                  <c:v>-0.16812142595367541</c:v>
                </c:pt>
                <c:pt idx="100">
                  <c:v>-0.27648439443264983</c:v>
                </c:pt>
                <c:pt idx="101">
                  <c:v>7.4288304782066383E-4</c:v>
                </c:pt>
                <c:pt idx="102">
                  <c:v>1.1254930140259356E-2</c:v>
                </c:pt>
                <c:pt idx="103">
                  <c:v>4.433676396404751E-2</c:v>
                </c:pt>
                <c:pt idx="104">
                  <c:v>0.85290922612156606</c:v>
                </c:pt>
                <c:pt idx="105">
                  <c:v>1.2945020677369647</c:v>
                </c:pt>
                <c:pt idx="106">
                  <c:v>1.318325958324543</c:v>
                </c:pt>
                <c:pt idx="107">
                  <c:v>1.0511175388439862</c:v>
                </c:pt>
                <c:pt idx="108">
                  <c:v>0.60923695968180258</c:v>
                </c:pt>
                <c:pt idx="109">
                  <c:v>0.75205338451756254</c:v>
                </c:pt>
                <c:pt idx="110">
                  <c:v>1.6601407089329085</c:v>
                </c:pt>
                <c:pt idx="111">
                  <c:v>1.9734392441094595</c:v>
                </c:pt>
                <c:pt idx="112">
                  <c:v>1.077583247051171</c:v>
                </c:pt>
                <c:pt idx="113">
                  <c:v>1.8839662452543096</c:v>
                </c:pt>
                <c:pt idx="114">
                  <c:v>2.118461042410039</c:v>
                </c:pt>
                <c:pt idx="115">
                  <c:v>2.4163792787391447</c:v>
                </c:pt>
                <c:pt idx="116">
                  <c:v>1.9650200211143434</c:v>
                </c:pt>
                <c:pt idx="117">
                  <c:v>1.766578605206601</c:v>
                </c:pt>
                <c:pt idx="118">
                  <c:v>1.8383059689126315</c:v>
                </c:pt>
                <c:pt idx="119">
                  <c:v>0.90987121896207057</c:v>
                </c:pt>
                <c:pt idx="120">
                  <c:v>1.3905983923087801</c:v>
                </c:pt>
                <c:pt idx="121">
                  <c:v>1.9302770843248165</c:v>
                </c:pt>
                <c:pt idx="122">
                  <c:v>1.4748385236243506</c:v>
                </c:pt>
                <c:pt idx="123">
                  <c:v>1.138183264626907</c:v>
                </c:pt>
                <c:pt idx="124">
                  <c:v>1.4137824172132563</c:v>
                </c:pt>
                <c:pt idx="125">
                  <c:v>1.880934544341019</c:v>
                </c:pt>
                <c:pt idx="126">
                  <c:v>1.7123227925347047</c:v>
                </c:pt>
                <c:pt idx="127">
                  <c:v>2.5332329820888035</c:v>
                </c:pt>
                <c:pt idx="128">
                  <c:v>2.2687904707113256</c:v>
                </c:pt>
                <c:pt idx="129">
                  <c:v>1.3068770480101475</c:v>
                </c:pt>
                <c:pt idx="130">
                  <c:v>2.0601129410414858</c:v>
                </c:pt>
                <c:pt idx="131">
                  <c:v>2.1548736504380219</c:v>
                </c:pt>
                <c:pt idx="132">
                  <c:v>1.5378246015955648</c:v>
                </c:pt>
                <c:pt idx="133">
                  <c:v>1.2142140857444126</c:v>
                </c:pt>
                <c:pt idx="134">
                  <c:v>0.29838859620401847</c:v>
                </c:pt>
                <c:pt idx="135">
                  <c:v>0.27819154484613096</c:v>
                </c:pt>
                <c:pt idx="136">
                  <c:v>0.49169945832514683</c:v>
                </c:pt>
                <c:pt idx="137">
                  <c:v>0.44657125234590689</c:v>
                </c:pt>
                <c:pt idx="138">
                  <c:v>-0.4106731974680804</c:v>
                </c:pt>
                <c:pt idx="139">
                  <c:v>0.50307012429908982</c:v>
                </c:pt>
                <c:pt idx="140">
                  <c:v>1.170478673112453</c:v>
                </c:pt>
                <c:pt idx="141">
                  <c:v>1.3734666813027314</c:v>
                </c:pt>
                <c:pt idx="142">
                  <c:v>1.7880125588584173</c:v>
                </c:pt>
                <c:pt idx="143">
                  <c:v>1.6786155614135074</c:v>
                </c:pt>
                <c:pt idx="144">
                  <c:v>1.5107987770259639</c:v>
                </c:pt>
                <c:pt idx="145">
                  <c:v>1.6062269421617748</c:v>
                </c:pt>
                <c:pt idx="146">
                  <c:v>2.5906927765842256</c:v>
                </c:pt>
                <c:pt idx="147">
                  <c:v>2.8605955604119582</c:v>
                </c:pt>
                <c:pt idx="148">
                  <c:v>2.1920784033005667</c:v>
                </c:pt>
                <c:pt idx="149">
                  <c:v>2.6982337343528648</c:v>
                </c:pt>
                <c:pt idx="150">
                  <c:v>2.6766735146780309</c:v>
                </c:pt>
                <c:pt idx="151">
                  <c:v>2.8668415743590514</c:v>
                </c:pt>
                <c:pt idx="152">
                  <c:v>2.436517054614177</c:v>
                </c:pt>
                <c:pt idx="153">
                  <c:v>2.9712150803105715</c:v>
                </c:pt>
                <c:pt idx="154">
                  <c:v>2.8709824567102769</c:v>
                </c:pt>
                <c:pt idx="155">
                  <c:v>2.6130845083814718</c:v>
                </c:pt>
                <c:pt idx="156">
                  <c:v>3.2464026106808612</c:v>
                </c:pt>
                <c:pt idx="157">
                  <c:v>2.6500798819379057</c:v>
                </c:pt>
                <c:pt idx="158">
                  <c:v>2.9230474928922567</c:v>
                </c:pt>
                <c:pt idx="159">
                  <c:v>3.0791818258553341</c:v>
                </c:pt>
                <c:pt idx="160">
                  <c:v>3.8679022042714912</c:v>
                </c:pt>
                <c:pt idx="161">
                  <c:v>3.6140753934968322</c:v>
                </c:pt>
                <c:pt idx="162">
                  <c:v>3.9114440046257188</c:v>
                </c:pt>
                <c:pt idx="163">
                  <c:v>4.653102622299504</c:v>
                </c:pt>
                <c:pt idx="164">
                  <c:v>4.0467705690536402</c:v>
                </c:pt>
                <c:pt idx="165">
                  <c:v>3.6256893501959016</c:v>
                </c:pt>
                <c:pt idx="166">
                  <c:v>4.6028100611582587</c:v>
                </c:pt>
                <c:pt idx="167">
                  <c:v>4.4526915475647106</c:v>
                </c:pt>
                <c:pt idx="168">
                  <c:v>4.564374123755349</c:v>
                </c:pt>
                <c:pt idx="169">
                  <c:v>4.2866564987850051</c:v>
                </c:pt>
                <c:pt idx="170">
                  <c:v>3.5516054243429673</c:v>
                </c:pt>
                <c:pt idx="171">
                  <c:v>3.1682843541810204</c:v>
                </c:pt>
                <c:pt idx="172">
                  <c:v>3.0099095631549453</c:v>
                </c:pt>
                <c:pt idx="173">
                  <c:v>2.9747949901357669</c:v>
                </c:pt>
                <c:pt idx="174">
                  <c:v>3.243485233348097</c:v>
                </c:pt>
                <c:pt idx="175">
                  <c:v>3.4205849826726658</c:v>
                </c:pt>
                <c:pt idx="176">
                  <c:v>4.306938231744363</c:v>
                </c:pt>
                <c:pt idx="177">
                  <c:v>3.6200599775286908</c:v>
                </c:pt>
                <c:pt idx="178">
                  <c:v>2.7802585692623514</c:v>
                </c:pt>
                <c:pt idx="179">
                  <c:v>2.2272225104359542</c:v>
                </c:pt>
                <c:pt idx="180">
                  <c:v>3.1713181050992114</c:v>
                </c:pt>
                <c:pt idx="181">
                  <c:v>4.0047618817485793</c:v>
                </c:pt>
                <c:pt idx="182">
                  <c:v>4.8200868281202043</c:v>
                </c:pt>
                <c:pt idx="183">
                  <c:v>4.505109547270914</c:v>
                </c:pt>
                <c:pt idx="184">
                  <c:v>4.0288875505339927</c:v>
                </c:pt>
                <c:pt idx="185">
                  <c:v>4.7707808796388242</c:v>
                </c:pt>
                <c:pt idx="186">
                  <c:v>4.0180163479035018</c:v>
                </c:pt>
                <c:pt idx="187">
                  <c:v>3.2843347006233863</c:v>
                </c:pt>
                <c:pt idx="188">
                  <c:v>2.3160285183766112</c:v>
                </c:pt>
                <c:pt idx="189">
                  <c:v>3.052696955187141</c:v>
                </c:pt>
                <c:pt idx="190">
                  <c:v>3.108120524572076</c:v>
                </c:pt>
                <c:pt idx="191">
                  <c:v>2.1804834686607921</c:v>
                </c:pt>
                <c:pt idx="192">
                  <c:v>2.7949800032736203</c:v>
                </c:pt>
                <c:pt idx="193">
                  <c:v>3.5898385626389659</c:v>
                </c:pt>
                <c:pt idx="194">
                  <c:v>2.9928433472177818</c:v>
                </c:pt>
                <c:pt idx="195">
                  <c:v>2.1979554036581526</c:v>
                </c:pt>
                <c:pt idx="196">
                  <c:v>2.3243421452988637</c:v>
                </c:pt>
                <c:pt idx="197">
                  <c:v>2.2388016571890548</c:v>
                </c:pt>
                <c:pt idx="198">
                  <c:v>1.6217034246990725</c:v>
                </c:pt>
                <c:pt idx="199">
                  <c:v>1.7233115789443756</c:v>
                </c:pt>
                <c:pt idx="200">
                  <c:v>2.5559788861979151</c:v>
                </c:pt>
                <c:pt idx="201">
                  <c:v>3.5351573089338828</c:v>
                </c:pt>
                <c:pt idx="202">
                  <c:v>2.6554713953896805</c:v>
                </c:pt>
                <c:pt idx="203">
                  <c:v>3.5015041383602776</c:v>
                </c:pt>
                <c:pt idx="204">
                  <c:v>4.4649497701034262</c:v>
                </c:pt>
                <c:pt idx="205">
                  <c:v>4.9934849736545717</c:v>
                </c:pt>
                <c:pt idx="206">
                  <c:v>4.3387049305882126</c:v>
                </c:pt>
                <c:pt idx="207">
                  <c:v>3.6631784017557081</c:v>
                </c:pt>
                <c:pt idx="208">
                  <c:v>4.5063451026151888</c:v>
                </c:pt>
                <c:pt idx="209">
                  <c:v>4.4998869429811936</c:v>
                </c:pt>
                <c:pt idx="210">
                  <c:v>4.839053949896404</c:v>
                </c:pt>
                <c:pt idx="211">
                  <c:v>4.1388577577479637</c:v>
                </c:pt>
                <c:pt idx="212">
                  <c:v>4.0926496482080355</c:v>
                </c:pt>
                <c:pt idx="213">
                  <c:v>3.9810540246173387</c:v>
                </c:pt>
                <c:pt idx="214">
                  <c:v>4.2102061886967341</c:v>
                </c:pt>
                <c:pt idx="215">
                  <c:v>4.4562402280776432</c:v>
                </c:pt>
                <c:pt idx="216">
                  <c:v>5.3979296827122001</c:v>
                </c:pt>
                <c:pt idx="217">
                  <c:v>4.4426173395962003</c:v>
                </c:pt>
                <c:pt idx="218">
                  <c:v>4.9802948990831037</c:v>
                </c:pt>
                <c:pt idx="219">
                  <c:v>5.451243607123736</c:v>
                </c:pt>
                <c:pt idx="220">
                  <c:v>5.7206724779862661</c:v>
                </c:pt>
                <c:pt idx="221">
                  <c:v>4.8452158156131864</c:v>
                </c:pt>
                <c:pt idx="222">
                  <c:v>3.9590512991502869</c:v>
                </c:pt>
                <c:pt idx="223">
                  <c:v>4.6163000927661075</c:v>
                </c:pt>
                <c:pt idx="224">
                  <c:v>4.5351689419587213</c:v>
                </c:pt>
                <c:pt idx="225">
                  <c:v>4.5384842534087593</c:v>
                </c:pt>
                <c:pt idx="226">
                  <c:v>5.1394642546420695</c:v>
                </c:pt>
                <c:pt idx="227">
                  <c:v>5.6291843442471903</c:v>
                </c:pt>
                <c:pt idx="228">
                  <c:v>5.8683992897543673</c:v>
                </c:pt>
                <c:pt idx="229">
                  <c:v>4.9126953676709055</c:v>
                </c:pt>
                <c:pt idx="230">
                  <c:v>5.5359043990839574</c:v>
                </c:pt>
                <c:pt idx="231">
                  <c:v>6.0025524091226705</c:v>
                </c:pt>
                <c:pt idx="232">
                  <c:v>6.7325710800553438</c:v>
                </c:pt>
                <c:pt idx="233">
                  <c:v>7.0682073310086411</c:v>
                </c:pt>
                <c:pt idx="234">
                  <c:v>7.7966541944482293</c:v>
                </c:pt>
                <c:pt idx="235">
                  <c:v>7.3334297139459155</c:v>
                </c:pt>
                <c:pt idx="236">
                  <c:v>6.9262323748299739</c:v>
                </c:pt>
                <c:pt idx="237">
                  <c:v>6.8431986033724828</c:v>
                </c:pt>
                <c:pt idx="238">
                  <c:v>6.3835326379550574</c:v>
                </c:pt>
                <c:pt idx="239">
                  <c:v>5.9063899051718582</c:v>
                </c:pt>
                <c:pt idx="240">
                  <c:v>6.8643673082390189</c:v>
                </c:pt>
                <c:pt idx="241">
                  <c:v>6.8387838139925208</c:v>
                </c:pt>
                <c:pt idx="242">
                  <c:v>7.1727227969185048</c:v>
                </c:pt>
                <c:pt idx="243">
                  <c:v>7.6538823842047021</c:v>
                </c:pt>
                <c:pt idx="244">
                  <c:v>7.2346162534367124</c:v>
                </c:pt>
                <c:pt idx="245">
                  <c:v>7.0004393376954486</c:v>
                </c:pt>
                <c:pt idx="246">
                  <c:v>6.5317293817095345</c:v>
                </c:pt>
                <c:pt idx="247">
                  <c:v>7.4349072624049297</c:v>
                </c:pt>
                <c:pt idx="248">
                  <c:v>8.0066608609153782</c:v>
                </c:pt>
                <c:pt idx="249">
                  <c:v>8.1822934943763777</c:v>
                </c:pt>
                <c:pt idx="250">
                  <c:v>8.023931002332148</c:v>
                </c:pt>
                <c:pt idx="251">
                  <c:v>7.4582450887468541</c:v>
                </c:pt>
                <c:pt idx="252">
                  <c:v>6.6426095596783625</c:v>
                </c:pt>
                <c:pt idx="253">
                  <c:v>7.5331062685264722</c:v>
                </c:pt>
                <c:pt idx="254">
                  <c:v>7.4089001960178544</c:v>
                </c:pt>
                <c:pt idx="255">
                  <c:v>8.2810464564685695</c:v>
                </c:pt>
                <c:pt idx="256">
                  <c:v>7.5275016254448124</c:v>
                </c:pt>
                <c:pt idx="257">
                  <c:v>8.5128041782887358</c:v>
                </c:pt>
                <c:pt idx="258">
                  <c:v>8.0601089151339931</c:v>
                </c:pt>
                <c:pt idx="259">
                  <c:v>8.4808395745872804</c:v>
                </c:pt>
                <c:pt idx="260">
                  <c:v>7.8806361443325894</c:v>
                </c:pt>
                <c:pt idx="261">
                  <c:v>8.0335375470945571</c:v>
                </c:pt>
                <c:pt idx="262">
                  <c:v>8.5942415968880255</c:v>
                </c:pt>
                <c:pt idx="263">
                  <c:v>8.7819459187938271</c:v>
                </c:pt>
                <c:pt idx="264">
                  <c:v>7.9610306604098522</c:v>
                </c:pt>
                <c:pt idx="265">
                  <c:v>7.7158544545399845</c:v>
                </c:pt>
                <c:pt idx="266">
                  <c:v>8.1024810779557441</c:v>
                </c:pt>
                <c:pt idx="267">
                  <c:v>7.6044139978161205</c:v>
                </c:pt>
                <c:pt idx="268">
                  <c:v>7.7124694646253893</c:v>
                </c:pt>
                <c:pt idx="269">
                  <c:v>6.9230680498295118</c:v>
                </c:pt>
                <c:pt idx="270">
                  <c:v>7.3482621496433307</c:v>
                </c:pt>
                <c:pt idx="271">
                  <c:v>7.7260958726137963</c:v>
                </c:pt>
                <c:pt idx="272">
                  <c:v>6.9319264358278829</c:v>
                </c:pt>
                <c:pt idx="273">
                  <c:v>6.5104450966995211</c:v>
                </c:pt>
                <c:pt idx="274">
                  <c:v>6.411085710170692</c:v>
                </c:pt>
                <c:pt idx="275">
                  <c:v>6.3723963902442318</c:v>
                </c:pt>
                <c:pt idx="276">
                  <c:v>6.4206885275704124</c:v>
                </c:pt>
                <c:pt idx="277">
                  <c:v>6.2331640308528584</c:v>
                </c:pt>
                <c:pt idx="278">
                  <c:v>6.4566985850426573</c:v>
                </c:pt>
                <c:pt idx="279">
                  <c:v>5.4724895375665525</c:v>
                </c:pt>
                <c:pt idx="280">
                  <c:v>5.6328510815736301</c:v>
                </c:pt>
                <c:pt idx="281">
                  <c:v>4.9865668164770627</c:v>
                </c:pt>
                <c:pt idx="282">
                  <c:v>4.0544492243385655</c:v>
                </c:pt>
                <c:pt idx="283">
                  <c:v>3.3187457188856841</c:v>
                </c:pt>
                <c:pt idx="284">
                  <c:v>2.9886094200243347</c:v>
                </c:pt>
                <c:pt idx="285">
                  <c:v>3.589730843021441</c:v>
                </c:pt>
                <c:pt idx="286">
                  <c:v>4.1804929858110729</c:v>
                </c:pt>
                <c:pt idx="287">
                  <c:v>3.5883573862699123</c:v>
                </c:pt>
                <c:pt idx="288">
                  <c:v>3.4636652974051128</c:v>
                </c:pt>
                <c:pt idx="289">
                  <c:v>3.6180669440089859</c:v>
                </c:pt>
                <c:pt idx="290">
                  <c:v>4.1679815348107052</c:v>
                </c:pt>
                <c:pt idx="291">
                  <c:v>4.8779245796774928</c:v>
                </c:pt>
                <c:pt idx="292">
                  <c:v>5.7610263011836258</c:v>
                </c:pt>
                <c:pt idx="293">
                  <c:v>6.3867201322331439</c:v>
                </c:pt>
                <c:pt idx="294">
                  <c:v>6.1875683005004216</c:v>
                </c:pt>
                <c:pt idx="295">
                  <c:v>5.5489485544076196</c:v>
                </c:pt>
                <c:pt idx="296">
                  <c:v>6.4672413117879453</c:v>
                </c:pt>
                <c:pt idx="297">
                  <c:v>7.3397391909376815</c:v>
                </c:pt>
                <c:pt idx="298">
                  <c:v>6.9716228287261757</c:v>
                </c:pt>
                <c:pt idx="299">
                  <c:v>6.4461278314140849</c:v>
                </c:pt>
                <c:pt idx="300">
                  <c:v>5.5133435191978952</c:v>
                </c:pt>
                <c:pt idx="301">
                  <c:v>6.3125799073590745</c:v>
                </c:pt>
                <c:pt idx="302">
                  <c:v>6.3076486234604268</c:v>
                </c:pt>
                <c:pt idx="303">
                  <c:v>6.5036317954782685</c:v>
                </c:pt>
                <c:pt idx="304">
                  <c:v>6.585791128850504</c:v>
                </c:pt>
                <c:pt idx="305">
                  <c:v>7.5604005709082545</c:v>
                </c:pt>
                <c:pt idx="306">
                  <c:v>8.4478892679062341</c:v>
                </c:pt>
                <c:pt idx="307">
                  <c:v>9.3754725653683941</c:v>
                </c:pt>
                <c:pt idx="308">
                  <c:v>9.1484060978626047</c:v>
                </c:pt>
                <c:pt idx="309">
                  <c:v>9.3657124980196915</c:v>
                </c:pt>
                <c:pt idx="310">
                  <c:v>9.467939246383489</c:v>
                </c:pt>
                <c:pt idx="311">
                  <c:v>8.9114113469296701</c:v>
                </c:pt>
                <c:pt idx="312">
                  <c:v>9.0853780944145797</c:v>
                </c:pt>
                <c:pt idx="313">
                  <c:v>8.1197016108707043</c:v>
                </c:pt>
                <c:pt idx="314">
                  <c:v>7.1346316461960857</c:v>
                </c:pt>
                <c:pt idx="315">
                  <c:v>7.5661275946115669</c:v>
                </c:pt>
                <c:pt idx="316">
                  <c:v>7.10682095738182</c:v>
                </c:pt>
                <c:pt idx="317">
                  <c:v>6.7969499481781401</c:v>
                </c:pt>
                <c:pt idx="318">
                  <c:v>6.5362735769923486</c:v>
                </c:pt>
                <c:pt idx="319">
                  <c:v>6.6235393862561347</c:v>
                </c:pt>
                <c:pt idx="320">
                  <c:v>5.6335754901081128</c:v>
                </c:pt>
                <c:pt idx="321">
                  <c:v>6.6199660456997691</c:v>
                </c:pt>
                <c:pt idx="322">
                  <c:v>7.3014098855969323</c:v>
                </c:pt>
                <c:pt idx="323">
                  <c:v>7.8365544183455107</c:v>
                </c:pt>
                <c:pt idx="324">
                  <c:v>8.18970114128755</c:v>
                </c:pt>
                <c:pt idx="325">
                  <c:v>7.6589353828861499</c:v>
                </c:pt>
                <c:pt idx="326">
                  <c:v>7.3107624051691449</c:v>
                </c:pt>
                <c:pt idx="327">
                  <c:v>7.5809689542436773</c:v>
                </c:pt>
                <c:pt idx="328">
                  <c:v>8.0429919971686648</c:v>
                </c:pt>
                <c:pt idx="329">
                  <c:v>8.8454977165950144</c:v>
                </c:pt>
                <c:pt idx="330">
                  <c:v>8.3627428673751272</c:v>
                </c:pt>
                <c:pt idx="331">
                  <c:v>9.0089204336275266</c:v>
                </c:pt>
                <c:pt idx="332">
                  <c:v>8.2033743702799455</c:v>
                </c:pt>
                <c:pt idx="333">
                  <c:v>9.1480924706939639</c:v>
                </c:pt>
                <c:pt idx="334">
                  <c:v>8.8431402856260775</c:v>
                </c:pt>
                <c:pt idx="335">
                  <c:v>9.1990942196788108</c:v>
                </c:pt>
                <c:pt idx="336">
                  <c:v>9.0470070402310689</c:v>
                </c:pt>
                <c:pt idx="337">
                  <c:v>8.900177114722867</c:v>
                </c:pt>
                <c:pt idx="338">
                  <c:v>8.3920843192240842</c:v>
                </c:pt>
                <c:pt idx="339">
                  <c:v>9.2601063635563765</c:v>
                </c:pt>
                <c:pt idx="340">
                  <c:v>10.005417029476526</c:v>
                </c:pt>
                <c:pt idx="341">
                  <c:v>9.2972744452605074</c:v>
                </c:pt>
                <c:pt idx="342">
                  <c:v>9.9915070726966579</c:v>
                </c:pt>
                <c:pt idx="343">
                  <c:v>9.3837161171934458</c:v>
                </c:pt>
                <c:pt idx="344">
                  <c:v>9.3333707463968754</c:v>
                </c:pt>
                <c:pt idx="345">
                  <c:v>8.7332706200274401</c:v>
                </c:pt>
                <c:pt idx="346">
                  <c:v>9.2202313067740285</c:v>
                </c:pt>
                <c:pt idx="347">
                  <c:v>8.6883789117698313</c:v>
                </c:pt>
                <c:pt idx="348">
                  <c:v>7.882356230100986</c:v>
                </c:pt>
                <c:pt idx="349">
                  <c:v>8.7271264830248878</c:v>
                </c:pt>
                <c:pt idx="350">
                  <c:v>9.1215687369027663</c:v>
                </c:pt>
                <c:pt idx="351">
                  <c:v>9.967151272383596</c:v>
                </c:pt>
                <c:pt idx="352">
                  <c:v>9.7035484515076611</c:v>
                </c:pt>
                <c:pt idx="353">
                  <c:v>10.578074374608978</c:v>
                </c:pt>
                <c:pt idx="354">
                  <c:v>10.306170464482403</c:v>
                </c:pt>
                <c:pt idx="355">
                  <c:v>10.341686411547956</c:v>
                </c:pt>
                <c:pt idx="356">
                  <c:v>11.143530942319783</c:v>
                </c:pt>
                <c:pt idx="357">
                  <c:v>10.855968509503258</c:v>
                </c:pt>
                <c:pt idx="358">
                  <c:v>11.647716907385966</c:v>
                </c:pt>
                <c:pt idx="359">
                  <c:v>12.035950215617648</c:v>
                </c:pt>
                <c:pt idx="360">
                  <c:v>11.213737851346435</c:v>
                </c:pt>
                <c:pt idx="361">
                  <c:v>12.172354398580246</c:v>
                </c:pt>
                <c:pt idx="362">
                  <c:v>11.879513506439517</c:v>
                </c:pt>
                <c:pt idx="363">
                  <c:v>12.656940641220531</c:v>
                </c:pt>
                <c:pt idx="364">
                  <c:v>12.221963793188202</c:v>
                </c:pt>
                <c:pt idx="365">
                  <c:v>12.316962380575664</c:v>
                </c:pt>
                <c:pt idx="366">
                  <c:v>12.178515747446353</c:v>
                </c:pt>
                <c:pt idx="367">
                  <c:v>12.772425105776176</c:v>
                </c:pt>
                <c:pt idx="368">
                  <c:v>13.722476363231165</c:v>
                </c:pt>
                <c:pt idx="369">
                  <c:v>12.736272990645572</c:v>
                </c:pt>
                <c:pt idx="370">
                  <c:v>11.887269228592885</c:v>
                </c:pt>
                <c:pt idx="371">
                  <c:v>12.429485813814642</c:v>
                </c:pt>
                <c:pt idx="372">
                  <c:v>12.291520061587548</c:v>
                </c:pt>
                <c:pt idx="373">
                  <c:v>11.901802217388928</c:v>
                </c:pt>
                <c:pt idx="374">
                  <c:v>11.647962671989511</c:v>
                </c:pt>
                <c:pt idx="375">
                  <c:v>12.105193499249509</c:v>
                </c:pt>
                <c:pt idx="376">
                  <c:v>11.216700599072219</c:v>
                </c:pt>
                <c:pt idx="377">
                  <c:v>10.375442523443715</c:v>
                </c:pt>
                <c:pt idx="378">
                  <c:v>10.317730297818455</c:v>
                </c:pt>
                <c:pt idx="379">
                  <c:v>10.271980138733415</c:v>
                </c:pt>
                <c:pt idx="380">
                  <c:v>10.462494026970852</c:v>
                </c:pt>
                <c:pt idx="381">
                  <c:v>11.062916396443436</c:v>
                </c:pt>
                <c:pt idx="382">
                  <c:v>10.097128475589761</c:v>
                </c:pt>
                <c:pt idx="383">
                  <c:v>9.3188276621826081</c:v>
                </c:pt>
                <c:pt idx="384">
                  <c:v>9.3097433357063313</c:v>
                </c:pt>
                <c:pt idx="385">
                  <c:v>9.7409242382061123</c:v>
                </c:pt>
                <c:pt idx="386">
                  <c:v>8.9454195783947021</c:v>
                </c:pt>
                <c:pt idx="387">
                  <c:v>9.3560668775163212</c:v>
                </c:pt>
                <c:pt idx="388">
                  <c:v>9.6199538314915891</c:v>
                </c:pt>
                <c:pt idx="389">
                  <c:v>9.8799891658287731</c:v>
                </c:pt>
                <c:pt idx="390">
                  <c:v>10.750794876009655</c:v>
                </c:pt>
                <c:pt idx="391">
                  <c:v>10.921413017254018</c:v>
                </c:pt>
                <c:pt idx="392">
                  <c:v>10.359304268607676</c:v>
                </c:pt>
                <c:pt idx="393">
                  <c:v>11.066790354513374</c:v>
                </c:pt>
                <c:pt idx="394">
                  <c:v>10.56807512479272</c:v>
                </c:pt>
                <c:pt idx="395">
                  <c:v>9.6809678641135299</c:v>
                </c:pt>
                <c:pt idx="396">
                  <c:v>9.695349835780382</c:v>
                </c:pt>
                <c:pt idx="397">
                  <c:v>10.231681307122084</c:v>
                </c:pt>
                <c:pt idx="398">
                  <c:v>9.5291956202976582</c:v>
                </c:pt>
                <c:pt idx="399">
                  <c:v>9.4285687925851605</c:v>
                </c:pt>
                <c:pt idx="400">
                  <c:v>9.4960607868397169</c:v>
                </c:pt>
                <c:pt idx="401">
                  <c:v>9.578001575901105</c:v>
                </c:pt>
                <c:pt idx="402">
                  <c:v>9.0726263170111796</c:v>
                </c:pt>
                <c:pt idx="403">
                  <c:v>8.1982190609679222</c:v>
                </c:pt>
                <c:pt idx="404">
                  <c:v>8.1513961892176336</c:v>
                </c:pt>
                <c:pt idx="405">
                  <c:v>7.9791955680708453</c:v>
                </c:pt>
                <c:pt idx="406">
                  <c:v>8.0902271635830445</c:v>
                </c:pt>
                <c:pt idx="407">
                  <c:v>7.7330719756315984</c:v>
                </c:pt>
                <c:pt idx="408">
                  <c:v>7.057975613169079</c:v>
                </c:pt>
                <c:pt idx="409">
                  <c:v>6.1821584527100022</c:v>
                </c:pt>
                <c:pt idx="410">
                  <c:v>6.1514035240574456</c:v>
                </c:pt>
                <c:pt idx="411">
                  <c:v>5.7204435244213556</c:v>
                </c:pt>
                <c:pt idx="412">
                  <c:v>6.3643051913101409</c:v>
                </c:pt>
                <c:pt idx="413">
                  <c:v>7.0571797664724132</c:v>
                </c:pt>
                <c:pt idx="414">
                  <c:v>7.1333579655244534</c:v>
                </c:pt>
                <c:pt idx="415">
                  <c:v>7.9002904627738948</c:v>
                </c:pt>
                <c:pt idx="416">
                  <c:v>7.3338194527068756</c:v>
                </c:pt>
                <c:pt idx="417">
                  <c:v>8.0050443305728862</c:v>
                </c:pt>
                <c:pt idx="418">
                  <c:v>8.3842421851718676</c:v>
                </c:pt>
                <c:pt idx="419">
                  <c:v>9.1650982396162508</c:v>
                </c:pt>
                <c:pt idx="420">
                  <c:v>8.7851657553643321</c:v>
                </c:pt>
                <c:pt idx="421">
                  <c:v>8.0639428210431685</c:v>
                </c:pt>
                <c:pt idx="422">
                  <c:v>7.1409471739485104</c:v>
                </c:pt>
                <c:pt idx="423">
                  <c:v>8.0379653327165315</c:v>
                </c:pt>
                <c:pt idx="424">
                  <c:v>8.5680034825551825</c:v>
                </c:pt>
                <c:pt idx="425">
                  <c:v>9.2180001019487268</c:v>
                </c:pt>
                <c:pt idx="426">
                  <c:v>8.8168928813859946</c:v>
                </c:pt>
                <c:pt idx="427">
                  <c:v>9.4925013377803005</c:v>
                </c:pt>
                <c:pt idx="428">
                  <c:v>10.140531042053407</c:v>
                </c:pt>
                <c:pt idx="429">
                  <c:v>10.669129752463828</c:v>
                </c:pt>
                <c:pt idx="430">
                  <c:v>11.515741223904676</c:v>
                </c:pt>
                <c:pt idx="431">
                  <c:v>10.98203073740366</c:v>
                </c:pt>
                <c:pt idx="432">
                  <c:v>10.814617840687562</c:v>
                </c:pt>
                <c:pt idx="433">
                  <c:v>10.867777750026407</c:v>
                </c:pt>
                <c:pt idx="434">
                  <c:v>11.012474624467325</c:v>
                </c:pt>
                <c:pt idx="435">
                  <c:v>11.145176527245255</c:v>
                </c:pt>
                <c:pt idx="436">
                  <c:v>10.233428087392619</c:v>
                </c:pt>
                <c:pt idx="437">
                  <c:v>9.6341569110581844</c:v>
                </c:pt>
                <c:pt idx="438">
                  <c:v>8.7172772700797712</c:v>
                </c:pt>
                <c:pt idx="439">
                  <c:v>8.876516624378862</c:v>
                </c:pt>
                <c:pt idx="440">
                  <c:v>9.2550251343954741</c:v>
                </c:pt>
                <c:pt idx="441">
                  <c:v>8.3819077076635082</c:v>
                </c:pt>
                <c:pt idx="442">
                  <c:v>7.5462571255551349</c:v>
                </c:pt>
                <c:pt idx="443">
                  <c:v>6.7642271013205502</c:v>
                </c:pt>
                <c:pt idx="444">
                  <c:v>5.9517297158857803</c:v>
                </c:pt>
                <c:pt idx="445">
                  <c:v>5.3010223695221024</c:v>
                </c:pt>
                <c:pt idx="446">
                  <c:v>5.1926652420395607</c:v>
                </c:pt>
                <c:pt idx="447">
                  <c:v>4.9595014779933635</c:v>
                </c:pt>
                <c:pt idx="448">
                  <c:v>4.9915522091064837</c:v>
                </c:pt>
                <c:pt idx="449">
                  <c:v>5.6230679413750888</c:v>
                </c:pt>
                <c:pt idx="450">
                  <c:v>4.925106420848353</c:v>
                </c:pt>
                <c:pt idx="451">
                  <c:v>4.1500400302194098</c:v>
                </c:pt>
                <c:pt idx="452">
                  <c:v>3.7909880045189075</c:v>
                </c:pt>
                <c:pt idx="453">
                  <c:v>3.9298550139137296</c:v>
                </c:pt>
                <c:pt idx="454">
                  <c:v>4.5428014304054312</c:v>
                </c:pt>
                <c:pt idx="455">
                  <c:v>4.3139849655318532</c:v>
                </c:pt>
                <c:pt idx="456">
                  <c:v>4.1553952634215152</c:v>
                </c:pt>
                <c:pt idx="457">
                  <c:v>3.7134046657908018</c:v>
                </c:pt>
                <c:pt idx="458">
                  <c:v>4.6068813365483532</c:v>
                </c:pt>
                <c:pt idx="459">
                  <c:v>4.5156372056606102</c:v>
                </c:pt>
                <c:pt idx="460">
                  <c:v>4.3455962543455318</c:v>
                </c:pt>
                <c:pt idx="461">
                  <c:v>3.5946899905939165</c:v>
                </c:pt>
                <c:pt idx="462">
                  <c:v>4.5245276387926214</c:v>
                </c:pt>
                <c:pt idx="463">
                  <c:v>3.7661630780185318</c:v>
                </c:pt>
                <c:pt idx="464">
                  <c:v>3.4418009870877322</c:v>
                </c:pt>
                <c:pt idx="465">
                  <c:v>2.5041930639494163</c:v>
                </c:pt>
                <c:pt idx="466">
                  <c:v>2.8723402110826903</c:v>
                </c:pt>
                <c:pt idx="467">
                  <c:v>3.2394369810159658</c:v>
                </c:pt>
                <c:pt idx="468">
                  <c:v>4.1463106123631999</c:v>
                </c:pt>
                <c:pt idx="469">
                  <c:v>3.4749741164077008</c:v>
                </c:pt>
                <c:pt idx="470">
                  <c:v>2.8880238898394555</c:v>
                </c:pt>
                <c:pt idx="471">
                  <c:v>2.506166550619823</c:v>
                </c:pt>
                <c:pt idx="472">
                  <c:v>2.8071282583813622</c:v>
                </c:pt>
                <c:pt idx="473">
                  <c:v>3.6136112500842685</c:v>
                </c:pt>
                <c:pt idx="474">
                  <c:v>4.122511878027173</c:v>
                </c:pt>
                <c:pt idx="475">
                  <c:v>4.7037783469535652</c:v>
                </c:pt>
                <c:pt idx="476">
                  <c:v>5.4533995831492614</c:v>
                </c:pt>
                <c:pt idx="477">
                  <c:v>4.7375646246014949</c:v>
                </c:pt>
                <c:pt idx="478">
                  <c:v>5.5795672384574981</c:v>
                </c:pt>
                <c:pt idx="479">
                  <c:v>6.5746527748277348</c:v>
                </c:pt>
                <c:pt idx="480">
                  <c:v>6.3921009427533768</c:v>
                </c:pt>
                <c:pt idx="481">
                  <c:v>6.3303638087441829</c:v>
                </c:pt>
                <c:pt idx="482">
                  <c:v>7.0795868303845344</c:v>
                </c:pt>
                <c:pt idx="483">
                  <c:v>7.4518170071140855</c:v>
                </c:pt>
                <c:pt idx="484">
                  <c:v>7.9793699882546623</c:v>
                </c:pt>
                <c:pt idx="485">
                  <c:v>7.9529114360729336</c:v>
                </c:pt>
                <c:pt idx="486">
                  <c:v>7.53203183303728</c:v>
                </c:pt>
                <c:pt idx="487">
                  <c:v>7.0141316853917814</c:v>
                </c:pt>
                <c:pt idx="488">
                  <c:v>7.9911887039580414</c:v>
                </c:pt>
                <c:pt idx="489">
                  <c:v>8.174668372133123</c:v>
                </c:pt>
                <c:pt idx="490">
                  <c:v>8.5462757337698285</c:v>
                </c:pt>
                <c:pt idx="491">
                  <c:v>9.4739348326977435</c:v>
                </c:pt>
                <c:pt idx="492">
                  <c:v>10.103171636187284</c:v>
                </c:pt>
                <c:pt idx="493">
                  <c:v>10.867036921794565</c:v>
                </c:pt>
                <c:pt idx="494">
                  <c:v>11.452104192642816</c:v>
                </c:pt>
                <c:pt idx="495">
                  <c:v>11.444610174300434</c:v>
                </c:pt>
                <c:pt idx="496">
                  <c:v>12.053358893986694</c:v>
                </c:pt>
                <c:pt idx="497">
                  <c:v>11.665617501092498</c:v>
                </c:pt>
                <c:pt idx="498">
                  <c:v>11.638955936880636</c:v>
                </c:pt>
                <c:pt idx="499">
                  <c:v>11.535122876296082</c:v>
                </c:pt>
                <c:pt idx="500">
                  <c:v>10.635195364356564</c:v>
                </c:pt>
                <c:pt idx="501">
                  <c:v>11.230010323456394</c:v>
                </c:pt>
                <c:pt idx="502">
                  <c:v>11.559089612777008</c:v>
                </c:pt>
                <c:pt idx="503">
                  <c:v>11.221566653031694</c:v>
                </c:pt>
                <c:pt idx="504">
                  <c:v>10.223689379528448</c:v>
                </c:pt>
                <c:pt idx="505">
                  <c:v>9.7540409354024522</c:v>
                </c:pt>
                <c:pt idx="506">
                  <c:v>9.3422973067636157</c:v>
                </c:pt>
                <c:pt idx="507">
                  <c:v>8.7048322146928943</c:v>
                </c:pt>
                <c:pt idx="508">
                  <c:v>8.6387209140142076</c:v>
                </c:pt>
                <c:pt idx="509">
                  <c:v>8.0864523877217049</c:v>
                </c:pt>
                <c:pt idx="510">
                  <c:v>7.8578115812649649</c:v>
                </c:pt>
                <c:pt idx="511">
                  <c:v>8.5995361419607939</c:v>
                </c:pt>
                <c:pt idx="512">
                  <c:v>9.5362328453609884</c:v>
                </c:pt>
                <c:pt idx="513">
                  <c:v>10.438324844184654</c:v>
                </c:pt>
                <c:pt idx="514">
                  <c:v>10.136047178300567</c:v>
                </c:pt>
                <c:pt idx="515">
                  <c:v>9.1816775534216184</c:v>
                </c:pt>
                <c:pt idx="516">
                  <c:v>8.9964419441847099</c:v>
                </c:pt>
                <c:pt idx="517">
                  <c:v>8.2446708037721965</c:v>
                </c:pt>
                <c:pt idx="518">
                  <c:v>8.8138650791657831</c:v>
                </c:pt>
                <c:pt idx="519">
                  <c:v>9.3238615037117274</c:v>
                </c:pt>
                <c:pt idx="520">
                  <c:v>9.8513352527448959</c:v>
                </c:pt>
                <c:pt idx="521">
                  <c:v>10.10983350450401</c:v>
                </c:pt>
                <c:pt idx="522">
                  <c:v>9.1297580705786956</c:v>
                </c:pt>
                <c:pt idx="523">
                  <c:v>8.4511638872826946</c:v>
                </c:pt>
                <c:pt idx="524">
                  <c:v>7.7659967314618754</c:v>
                </c:pt>
                <c:pt idx="525">
                  <c:v>8.1522811187889559</c:v>
                </c:pt>
                <c:pt idx="526">
                  <c:v>7.2613505698148186</c:v>
                </c:pt>
                <c:pt idx="527">
                  <c:v>6.7374260674956208</c:v>
                </c:pt>
                <c:pt idx="528">
                  <c:v>7.2273611041215489</c:v>
                </c:pt>
                <c:pt idx="529">
                  <c:v>7.6012937787185173</c:v>
                </c:pt>
                <c:pt idx="530">
                  <c:v>7.953741336550463</c:v>
                </c:pt>
                <c:pt idx="531">
                  <c:v>8.7752824447671767</c:v>
                </c:pt>
                <c:pt idx="532">
                  <c:v>8.3171964906925648</c:v>
                </c:pt>
                <c:pt idx="533">
                  <c:v>9.2448394499165207</c:v>
                </c:pt>
                <c:pt idx="534">
                  <c:v>9.8247109561289623</c:v>
                </c:pt>
                <c:pt idx="535">
                  <c:v>9.9700070650246175</c:v>
                </c:pt>
                <c:pt idx="536">
                  <c:v>10.103625632609113</c:v>
                </c:pt>
                <c:pt idx="537">
                  <c:v>9.7515067129897623</c:v>
                </c:pt>
                <c:pt idx="538">
                  <c:v>10.028002422100519</c:v>
                </c:pt>
                <c:pt idx="539">
                  <c:v>10.644027043165536</c:v>
                </c:pt>
                <c:pt idx="540">
                  <c:v>9.6708468828416621</c:v>
                </c:pt>
                <c:pt idx="541">
                  <c:v>9.2903278783361731</c:v>
                </c:pt>
                <c:pt idx="542">
                  <c:v>9.0783295315743935</c:v>
                </c:pt>
                <c:pt idx="543">
                  <c:v>9.5797181650790559</c:v>
                </c:pt>
                <c:pt idx="544">
                  <c:v>10.527448078315961</c:v>
                </c:pt>
                <c:pt idx="545">
                  <c:v>10.402912391549002</c:v>
                </c:pt>
                <c:pt idx="546">
                  <c:v>10.755402702007899</c:v>
                </c:pt>
                <c:pt idx="547">
                  <c:v>11.324023449835964</c:v>
                </c:pt>
                <c:pt idx="548">
                  <c:v>11.256198956025942</c:v>
                </c:pt>
                <c:pt idx="549">
                  <c:v>10.797036829584769</c:v>
                </c:pt>
                <c:pt idx="550">
                  <c:v>11.472221350932594</c:v>
                </c:pt>
                <c:pt idx="551">
                  <c:v>12.220504229666172</c:v>
                </c:pt>
                <c:pt idx="552">
                  <c:v>13.021473594894905</c:v>
                </c:pt>
                <c:pt idx="553">
                  <c:v>13.70451856426755</c:v>
                </c:pt>
                <c:pt idx="554">
                  <c:v>13.305890155212241</c:v>
                </c:pt>
                <c:pt idx="555">
                  <c:v>13.374197446040601</c:v>
                </c:pt>
                <c:pt idx="556">
                  <c:v>12.597872350804346</c:v>
                </c:pt>
                <c:pt idx="557">
                  <c:v>13.038572507085728</c:v>
                </c:pt>
                <c:pt idx="558">
                  <c:v>13.500237179561353</c:v>
                </c:pt>
                <c:pt idx="559">
                  <c:v>12.843021822530936</c:v>
                </c:pt>
                <c:pt idx="560">
                  <c:v>13.043171907570509</c:v>
                </c:pt>
                <c:pt idx="561">
                  <c:v>13.986065279967628</c:v>
                </c:pt>
                <c:pt idx="562">
                  <c:v>13.819915459752892</c:v>
                </c:pt>
                <c:pt idx="563">
                  <c:v>14.574944844944739</c:v>
                </c:pt>
                <c:pt idx="564">
                  <c:v>14.535990907604688</c:v>
                </c:pt>
                <c:pt idx="565">
                  <c:v>13.817223739284865</c:v>
                </c:pt>
                <c:pt idx="566">
                  <c:v>14.466261038752972</c:v>
                </c:pt>
                <c:pt idx="567">
                  <c:v>13.720554905594152</c:v>
                </c:pt>
                <c:pt idx="568">
                  <c:v>14.049303790078989</c:v>
                </c:pt>
                <c:pt idx="569">
                  <c:v>14.169964582123988</c:v>
                </c:pt>
                <c:pt idx="570">
                  <c:v>13.267210876826216</c:v>
                </c:pt>
                <c:pt idx="571">
                  <c:v>12.310932061857049</c:v>
                </c:pt>
                <c:pt idx="572">
                  <c:v>11.418202453983193</c:v>
                </c:pt>
                <c:pt idx="573">
                  <c:v>10.824138433030866</c:v>
                </c:pt>
                <c:pt idx="574">
                  <c:v>11.384935722237344</c:v>
                </c:pt>
                <c:pt idx="575">
                  <c:v>10.50777840283213</c:v>
                </c:pt>
                <c:pt idx="576">
                  <c:v>10.197808860640814</c:v>
                </c:pt>
                <c:pt idx="577">
                  <c:v>9.9961934707957187</c:v>
                </c:pt>
                <c:pt idx="578">
                  <c:v>10.091005207168369</c:v>
                </c:pt>
                <c:pt idx="579">
                  <c:v>10.803591247597383</c:v>
                </c:pt>
                <c:pt idx="580">
                  <c:v>10.829829166779646</c:v>
                </c:pt>
                <c:pt idx="581">
                  <c:v>10.76112386772113</c:v>
                </c:pt>
                <c:pt idx="582">
                  <c:v>9.8500787838084722</c:v>
                </c:pt>
                <c:pt idx="583">
                  <c:v>10.426831263880006</c:v>
                </c:pt>
                <c:pt idx="584">
                  <c:v>10.725933549808163</c:v>
                </c:pt>
                <c:pt idx="585">
                  <c:v>10.482200440001625</c:v>
                </c:pt>
                <c:pt idx="586">
                  <c:v>10.442439809279962</c:v>
                </c:pt>
                <c:pt idx="587">
                  <c:v>11.144785782134893</c:v>
                </c:pt>
                <c:pt idx="588">
                  <c:v>10.930135885038526</c:v>
                </c:pt>
                <c:pt idx="589">
                  <c:v>11.207835007275092</c:v>
                </c:pt>
                <c:pt idx="590">
                  <c:v>11.697607203549346</c:v>
                </c:pt>
                <c:pt idx="591">
                  <c:v>10.887716124472945</c:v>
                </c:pt>
                <c:pt idx="592">
                  <c:v>10.597536412127022</c:v>
                </c:pt>
                <c:pt idx="593">
                  <c:v>10.817021343859857</c:v>
                </c:pt>
                <c:pt idx="594">
                  <c:v>9.9703138928182184</c:v>
                </c:pt>
                <c:pt idx="595">
                  <c:v>10.062841311439913</c:v>
                </c:pt>
                <c:pt idx="596">
                  <c:v>10.870669803997105</c:v>
                </c:pt>
                <c:pt idx="597">
                  <c:v>11.552323462120158</c:v>
                </c:pt>
                <c:pt idx="598">
                  <c:v>10.965119594515894</c:v>
                </c:pt>
                <c:pt idx="599">
                  <c:v>11.661746926989249</c:v>
                </c:pt>
                <c:pt idx="600">
                  <c:v>12.149110730094634</c:v>
                </c:pt>
                <c:pt idx="601">
                  <c:v>12.828444133573276</c:v>
                </c:pt>
                <c:pt idx="602">
                  <c:v>13.301482610696601</c:v>
                </c:pt>
                <c:pt idx="603">
                  <c:v>14.240543546419261</c:v>
                </c:pt>
                <c:pt idx="604">
                  <c:v>14.820719235678446</c:v>
                </c:pt>
                <c:pt idx="605">
                  <c:v>14.956773347480881</c:v>
                </c:pt>
                <c:pt idx="606">
                  <c:v>15.16135666062117</c:v>
                </c:pt>
                <c:pt idx="607">
                  <c:v>15.844968797044482</c:v>
                </c:pt>
                <c:pt idx="608">
                  <c:v>16.343986073108635</c:v>
                </c:pt>
                <c:pt idx="609">
                  <c:v>16.671075918350436</c:v>
                </c:pt>
                <c:pt idx="610">
                  <c:v>15.78356156289076</c:v>
                </c:pt>
                <c:pt idx="611">
                  <c:v>15.182757985608756</c:v>
                </c:pt>
                <c:pt idx="612">
                  <c:v>15.036098567510708</c:v>
                </c:pt>
                <c:pt idx="613">
                  <c:v>16.017984978637532</c:v>
                </c:pt>
                <c:pt idx="614">
                  <c:v>15.556450134983939</c:v>
                </c:pt>
                <c:pt idx="615">
                  <c:v>15.977347189711766</c:v>
                </c:pt>
                <c:pt idx="616">
                  <c:v>16.48484645082566</c:v>
                </c:pt>
                <c:pt idx="617">
                  <c:v>16.397190621269704</c:v>
                </c:pt>
                <c:pt idx="618">
                  <c:v>17.110539521295156</c:v>
                </c:pt>
                <c:pt idx="619">
                  <c:v>18.006625618845046</c:v>
                </c:pt>
                <c:pt idx="620">
                  <c:v>17.024473284013453</c:v>
                </c:pt>
                <c:pt idx="621">
                  <c:v>17.517358638809217</c:v>
                </c:pt>
                <c:pt idx="622">
                  <c:v>17.913154572797623</c:v>
                </c:pt>
                <c:pt idx="623">
                  <c:v>18.001319425342693</c:v>
                </c:pt>
                <c:pt idx="624">
                  <c:v>17.422948232136079</c:v>
                </c:pt>
                <c:pt idx="625">
                  <c:v>16.657937006489515</c:v>
                </c:pt>
                <c:pt idx="626">
                  <c:v>17.656994923232823</c:v>
                </c:pt>
                <c:pt idx="627">
                  <c:v>17.825297155459328</c:v>
                </c:pt>
                <c:pt idx="628">
                  <c:v>16.955783024939556</c:v>
                </c:pt>
                <c:pt idx="629">
                  <c:v>17.412367903535692</c:v>
                </c:pt>
                <c:pt idx="630">
                  <c:v>17.507625354343293</c:v>
                </c:pt>
                <c:pt idx="631">
                  <c:v>18.37596537090122</c:v>
                </c:pt>
                <c:pt idx="632">
                  <c:v>17.618380750534421</c:v>
                </c:pt>
                <c:pt idx="633">
                  <c:v>18.549753388233199</c:v>
                </c:pt>
                <c:pt idx="634">
                  <c:v>18.250932159615839</c:v>
                </c:pt>
                <c:pt idx="635">
                  <c:v>18.607588295560586</c:v>
                </c:pt>
                <c:pt idx="636">
                  <c:v>18.639975250612263</c:v>
                </c:pt>
                <c:pt idx="637">
                  <c:v>17.939261161519823</c:v>
                </c:pt>
                <c:pt idx="638">
                  <c:v>18.432524879594681</c:v>
                </c:pt>
                <c:pt idx="639">
                  <c:v>18.675561332752711</c:v>
                </c:pt>
                <c:pt idx="640">
                  <c:v>18.859346735773034</c:v>
                </c:pt>
                <c:pt idx="641">
                  <c:v>18.998604498157142</c:v>
                </c:pt>
                <c:pt idx="642">
                  <c:v>19.562373394173232</c:v>
                </c:pt>
                <c:pt idx="643">
                  <c:v>19.806447928984245</c:v>
                </c:pt>
                <c:pt idx="644">
                  <c:v>20.321528479910416</c:v>
                </c:pt>
                <c:pt idx="645">
                  <c:v>19.650336758264611</c:v>
                </c:pt>
                <c:pt idx="646">
                  <c:v>19.17638551555806</c:v>
                </c:pt>
                <c:pt idx="647">
                  <c:v>18.898647298320149</c:v>
                </c:pt>
                <c:pt idx="648">
                  <c:v>18.574226007485287</c:v>
                </c:pt>
                <c:pt idx="649">
                  <c:v>18.726710210623956</c:v>
                </c:pt>
                <c:pt idx="650">
                  <c:v>17.783079693573967</c:v>
                </c:pt>
                <c:pt idx="651">
                  <c:v>17.598480063993129</c:v>
                </c:pt>
                <c:pt idx="652">
                  <c:v>18.388316500894707</c:v>
                </c:pt>
                <c:pt idx="653">
                  <c:v>17.620142400960706</c:v>
                </c:pt>
                <c:pt idx="654">
                  <c:v>18.476647482716512</c:v>
                </c:pt>
                <c:pt idx="655">
                  <c:v>18.713273160530118</c:v>
                </c:pt>
                <c:pt idx="656">
                  <c:v>18.324535246836508</c:v>
                </c:pt>
                <c:pt idx="657">
                  <c:v>18.312238261687725</c:v>
                </c:pt>
                <c:pt idx="658">
                  <c:v>18.678095663061406</c:v>
                </c:pt>
                <c:pt idx="659">
                  <c:v>18.329712111350542</c:v>
                </c:pt>
                <c:pt idx="660">
                  <c:v>18.070741705801758</c:v>
                </c:pt>
                <c:pt idx="661">
                  <c:v>18.732720976584567</c:v>
                </c:pt>
                <c:pt idx="662">
                  <c:v>18.869053517294798</c:v>
                </c:pt>
                <c:pt idx="663">
                  <c:v>18.432764323995062</c:v>
                </c:pt>
                <c:pt idx="664">
                  <c:v>18.14763702018703</c:v>
                </c:pt>
                <c:pt idx="665">
                  <c:v>18.214800925598158</c:v>
                </c:pt>
                <c:pt idx="666">
                  <c:v>19.04021150364624</c:v>
                </c:pt>
                <c:pt idx="667">
                  <c:v>19.129789673869581</c:v>
                </c:pt>
                <c:pt idx="668">
                  <c:v>18.440298419941335</c:v>
                </c:pt>
                <c:pt idx="669">
                  <c:v>17.505197950868183</c:v>
                </c:pt>
                <c:pt idx="670">
                  <c:v>17.609254413614721</c:v>
                </c:pt>
                <c:pt idx="671">
                  <c:v>18.571259936308103</c:v>
                </c:pt>
                <c:pt idx="672">
                  <c:v>17.702758086435153</c:v>
                </c:pt>
                <c:pt idx="673">
                  <c:v>17.89085029796648</c:v>
                </c:pt>
                <c:pt idx="674">
                  <c:v>17.362588694946638</c:v>
                </c:pt>
                <c:pt idx="675">
                  <c:v>17.060045563421831</c:v>
                </c:pt>
                <c:pt idx="676">
                  <c:v>17.287336078910844</c:v>
                </c:pt>
                <c:pt idx="677">
                  <c:v>17.026627130348395</c:v>
                </c:pt>
                <c:pt idx="678">
                  <c:v>17.332604958910217</c:v>
                </c:pt>
                <c:pt idx="679">
                  <c:v>17.235160336978005</c:v>
                </c:pt>
                <c:pt idx="680">
                  <c:v>18.081137717757411</c:v>
                </c:pt>
                <c:pt idx="681">
                  <c:v>18.462017746560633</c:v>
                </c:pt>
                <c:pt idx="682">
                  <c:v>17.78413222736711</c:v>
                </c:pt>
                <c:pt idx="683">
                  <c:v>17.613637380189761</c:v>
                </c:pt>
                <c:pt idx="684">
                  <c:v>17.993252347020906</c:v>
                </c:pt>
                <c:pt idx="685">
                  <c:v>17.73914734803898</c:v>
                </c:pt>
                <c:pt idx="686">
                  <c:v>18.69365490568725</c:v>
                </c:pt>
                <c:pt idx="687">
                  <c:v>17.976289596155379</c:v>
                </c:pt>
                <c:pt idx="688">
                  <c:v>18.204216005912219</c:v>
                </c:pt>
                <c:pt idx="689">
                  <c:v>19.048983973304125</c:v>
                </c:pt>
                <c:pt idx="690">
                  <c:v>18.075131066344571</c:v>
                </c:pt>
                <c:pt idx="691">
                  <c:v>18.732730077717061</c:v>
                </c:pt>
                <c:pt idx="692">
                  <c:v>17.997981461734142</c:v>
                </c:pt>
                <c:pt idx="693">
                  <c:v>18.707051578946064</c:v>
                </c:pt>
                <c:pt idx="694">
                  <c:v>18.190125390579446</c:v>
                </c:pt>
                <c:pt idx="695">
                  <c:v>17.635498077490819</c:v>
                </c:pt>
                <c:pt idx="696">
                  <c:v>18.091142083448077</c:v>
                </c:pt>
                <c:pt idx="697">
                  <c:v>17.321212024633745</c:v>
                </c:pt>
                <c:pt idx="698">
                  <c:v>17.558638874680913</c:v>
                </c:pt>
                <c:pt idx="699">
                  <c:v>18.395792780015437</c:v>
                </c:pt>
                <c:pt idx="700">
                  <c:v>18.344490746668153</c:v>
                </c:pt>
                <c:pt idx="701">
                  <c:v>17.88398768322897</c:v>
                </c:pt>
                <c:pt idx="702">
                  <c:v>18.12964530362844</c:v>
                </c:pt>
                <c:pt idx="703">
                  <c:v>17.385535881487858</c:v>
                </c:pt>
                <c:pt idx="704">
                  <c:v>17.432879342922973</c:v>
                </c:pt>
                <c:pt idx="705">
                  <c:v>17.559994280561106</c:v>
                </c:pt>
                <c:pt idx="706">
                  <c:v>16.929633219802287</c:v>
                </c:pt>
                <c:pt idx="707">
                  <c:v>16.843179582920211</c:v>
                </c:pt>
                <c:pt idx="708">
                  <c:v>16.329341936341514</c:v>
                </c:pt>
                <c:pt idx="709">
                  <c:v>16.87488547112082</c:v>
                </c:pt>
                <c:pt idx="710">
                  <c:v>16.372715805352222</c:v>
                </c:pt>
                <c:pt idx="711">
                  <c:v>17.036275639790698</c:v>
                </c:pt>
                <c:pt idx="712">
                  <c:v>17.874864176741863</c:v>
                </c:pt>
                <c:pt idx="713">
                  <c:v>16.940019089881886</c:v>
                </c:pt>
                <c:pt idx="714">
                  <c:v>17.415480717540042</c:v>
                </c:pt>
                <c:pt idx="715">
                  <c:v>16.663623705157605</c:v>
                </c:pt>
                <c:pt idx="716">
                  <c:v>15.871939638637656</c:v>
                </c:pt>
                <c:pt idx="717">
                  <c:v>16.549487553334217</c:v>
                </c:pt>
                <c:pt idx="718">
                  <c:v>17.086996397191388</c:v>
                </c:pt>
                <c:pt idx="719">
                  <c:v>16.231914572200086</c:v>
                </c:pt>
                <c:pt idx="720">
                  <c:v>15.572296904729347</c:v>
                </c:pt>
                <c:pt idx="721">
                  <c:v>15.115659973767528</c:v>
                </c:pt>
                <c:pt idx="722">
                  <c:v>15.109230319208486</c:v>
                </c:pt>
                <c:pt idx="723">
                  <c:v>14.569688952478186</c:v>
                </c:pt>
                <c:pt idx="724">
                  <c:v>14.231819722773377</c:v>
                </c:pt>
                <c:pt idx="725">
                  <c:v>15.116528576164882</c:v>
                </c:pt>
                <c:pt idx="726">
                  <c:v>15.450911767130888</c:v>
                </c:pt>
                <c:pt idx="727">
                  <c:v>15.705970265667652</c:v>
                </c:pt>
                <c:pt idx="728">
                  <c:v>16.445601803170369</c:v>
                </c:pt>
                <c:pt idx="729">
                  <c:v>16.397082422227566</c:v>
                </c:pt>
                <c:pt idx="730">
                  <c:v>16.684041916040574</c:v>
                </c:pt>
                <c:pt idx="731">
                  <c:v>17.559603473504385</c:v>
                </c:pt>
                <c:pt idx="732">
                  <c:v>16.91813427665382</c:v>
                </c:pt>
                <c:pt idx="733">
                  <c:v>16.029354702728074</c:v>
                </c:pt>
                <c:pt idx="734">
                  <c:v>15.889474263388324</c:v>
                </c:pt>
                <c:pt idx="735">
                  <c:v>16.613699332951811</c:v>
                </c:pt>
                <c:pt idx="736">
                  <c:v>17.21236178157702</c:v>
                </c:pt>
                <c:pt idx="737">
                  <c:v>17.283664875307835</c:v>
                </c:pt>
                <c:pt idx="738">
                  <c:v>16.913526737401696</c:v>
                </c:pt>
                <c:pt idx="739">
                  <c:v>16.615471453987201</c:v>
                </c:pt>
                <c:pt idx="740">
                  <c:v>15.961691836509516</c:v>
                </c:pt>
                <c:pt idx="741">
                  <c:v>16.474576915091593</c:v>
                </c:pt>
                <c:pt idx="742">
                  <c:v>16.694183269221934</c:v>
                </c:pt>
                <c:pt idx="743">
                  <c:v>17.106281882245288</c:v>
                </c:pt>
                <c:pt idx="744">
                  <c:v>17.847822875550918</c:v>
                </c:pt>
                <c:pt idx="745">
                  <c:v>18.524970093812577</c:v>
                </c:pt>
                <c:pt idx="746">
                  <c:v>17.658380800744762</c:v>
                </c:pt>
                <c:pt idx="747">
                  <c:v>18.134979636133345</c:v>
                </c:pt>
                <c:pt idx="748">
                  <c:v>17.755742772029429</c:v>
                </c:pt>
                <c:pt idx="749">
                  <c:v>16.912718520048095</c:v>
                </c:pt>
                <c:pt idx="750">
                  <c:v>17.509224947153641</c:v>
                </c:pt>
                <c:pt idx="751">
                  <c:v>18.252526091450761</c:v>
                </c:pt>
                <c:pt idx="752">
                  <c:v>18.021702203130989</c:v>
                </c:pt>
                <c:pt idx="753">
                  <c:v>18.153244752524849</c:v>
                </c:pt>
                <c:pt idx="754">
                  <c:v>17.716056005743475</c:v>
                </c:pt>
                <c:pt idx="755">
                  <c:v>18.680126656653531</c:v>
                </c:pt>
                <c:pt idx="756">
                  <c:v>19.324455611415544</c:v>
                </c:pt>
                <c:pt idx="757">
                  <c:v>19.798853600431055</c:v>
                </c:pt>
                <c:pt idx="758">
                  <c:v>19.560427689640303</c:v>
                </c:pt>
                <c:pt idx="759">
                  <c:v>19.647761246296717</c:v>
                </c:pt>
                <c:pt idx="760">
                  <c:v>18.74936873504296</c:v>
                </c:pt>
                <c:pt idx="761">
                  <c:v>18.143127120315157</c:v>
                </c:pt>
                <c:pt idx="762">
                  <c:v>18.527326174506992</c:v>
                </c:pt>
                <c:pt idx="763">
                  <c:v>18.162848125607187</c:v>
                </c:pt>
                <c:pt idx="764">
                  <c:v>19.005140269844674</c:v>
                </c:pt>
                <c:pt idx="765">
                  <c:v>18.152789636706942</c:v>
                </c:pt>
                <c:pt idx="766">
                  <c:v>17.497347046783354</c:v>
                </c:pt>
                <c:pt idx="767">
                  <c:v>17.509823235514929</c:v>
                </c:pt>
                <c:pt idx="768">
                  <c:v>17.864561226775844</c:v>
                </c:pt>
                <c:pt idx="769">
                  <c:v>16.971880487370942</c:v>
                </c:pt>
                <c:pt idx="770">
                  <c:v>17.398769449826052</c:v>
                </c:pt>
                <c:pt idx="771">
                  <c:v>16.408905108689773</c:v>
                </c:pt>
                <c:pt idx="772">
                  <c:v>15.71665567660428</c:v>
                </c:pt>
                <c:pt idx="773">
                  <c:v>15.36430132595191</c:v>
                </c:pt>
                <c:pt idx="774">
                  <c:v>15.125449754788054</c:v>
                </c:pt>
                <c:pt idx="775">
                  <c:v>14.922479054758442</c:v>
                </c:pt>
                <c:pt idx="776">
                  <c:v>14.014427059144857</c:v>
                </c:pt>
                <c:pt idx="777">
                  <c:v>14.881272756739367</c:v>
                </c:pt>
                <c:pt idx="778">
                  <c:v>15.62792539847141</c:v>
                </c:pt>
                <c:pt idx="779">
                  <c:v>16.280998503578815</c:v>
                </c:pt>
                <c:pt idx="780">
                  <c:v>16.561736370271181</c:v>
                </c:pt>
                <c:pt idx="781">
                  <c:v>16.876886202440808</c:v>
                </c:pt>
                <c:pt idx="782">
                  <c:v>17.725970694739626</c:v>
                </c:pt>
                <c:pt idx="783">
                  <c:v>17.673859050594899</c:v>
                </c:pt>
                <c:pt idx="784">
                  <c:v>16.797350920293397</c:v>
                </c:pt>
                <c:pt idx="785">
                  <c:v>17.79286229085395</c:v>
                </c:pt>
                <c:pt idx="786">
                  <c:v>17.537601026672061</c:v>
                </c:pt>
                <c:pt idx="787">
                  <c:v>17.018658035439536</c:v>
                </c:pt>
                <c:pt idx="788">
                  <c:v>17.786899403716024</c:v>
                </c:pt>
                <c:pt idx="789">
                  <c:v>18.27194844927871</c:v>
                </c:pt>
                <c:pt idx="790">
                  <c:v>18.918714360642998</c:v>
                </c:pt>
                <c:pt idx="791">
                  <c:v>19.20147421475227</c:v>
                </c:pt>
                <c:pt idx="792">
                  <c:v>20.193674647224356</c:v>
                </c:pt>
                <c:pt idx="793">
                  <c:v>20.209286500005817</c:v>
                </c:pt>
                <c:pt idx="794">
                  <c:v>19.552924205489337</c:v>
                </c:pt>
                <c:pt idx="795">
                  <c:v>18.875208963422867</c:v>
                </c:pt>
                <c:pt idx="796">
                  <c:v>19.845103373194977</c:v>
                </c:pt>
                <c:pt idx="797">
                  <c:v>19.574567780671899</c:v>
                </c:pt>
                <c:pt idx="798">
                  <c:v>19.891614320764326</c:v>
                </c:pt>
                <c:pt idx="799">
                  <c:v>19.888432008295318</c:v>
                </c:pt>
                <c:pt idx="800">
                  <c:v>18.900094537237489</c:v>
                </c:pt>
                <c:pt idx="801">
                  <c:v>19.257963675037004</c:v>
                </c:pt>
                <c:pt idx="802">
                  <c:v>19.164431882155252</c:v>
                </c:pt>
                <c:pt idx="803">
                  <c:v>18.994452177136107</c:v>
                </c:pt>
                <c:pt idx="804">
                  <c:v>18.597289759920699</c:v>
                </c:pt>
                <c:pt idx="805">
                  <c:v>19.504448213001393</c:v>
                </c:pt>
                <c:pt idx="806">
                  <c:v>19.207844746067082</c:v>
                </c:pt>
                <c:pt idx="807">
                  <c:v>19.187706016504592</c:v>
                </c:pt>
                <c:pt idx="808">
                  <c:v>18.226331035234789</c:v>
                </c:pt>
                <c:pt idx="809">
                  <c:v>18.535276948213344</c:v>
                </c:pt>
                <c:pt idx="810">
                  <c:v>17.711424738592022</c:v>
                </c:pt>
                <c:pt idx="811">
                  <c:v>17.447978985735737</c:v>
                </c:pt>
                <c:pt idx="812">
                  <c:v>16.533977726827391</c:v>
                </c:pt>
                <c:pt idx="813">
                  <c:v>16.021853629039796</c:v>
                </c:pt>
                <c:pt idx="814">
                  <c:v>15.028751248164893</c:v>
                </c:pt>
                <c:pt idx="815">
                  <c:v>14.360702305998172</c:v>
                </c:pt>
                <c:pt idx="816">
                  <c:v>13.580369774389821</c:v>
                </c:pt>
                <c:pt idx="817">
                  <c:v>12.697762723503295</c:v>
                </c:pt>
                <c:pt idx="818">
                  <c:v>13.306047182981889</c:v>
                </c:pt>
                <c:pt idx="819">
                  <c:v>12.899494995170766</c:v>
                </c:pt>
                <c:pt idx="820">
                  <c:v>12.115585941226279</c:v>
                </c:pt>
                <c:pt idx="821">
                  <c:v>11.221681373129098</c:v>
                </c:pt>
                <c:pt idx="822">
                  <c:v>10.383552815696339</c:v>
                </c:pt>
                <c:pt idx="823">
                  <c:v>9.8559928262668617</c:v>
                </c:pt>
                <c:pt idx="824">
                  <c:v>9.4697812564063</c:v>
                </c:pt>
                <c:pt idx="825">
                  <c:v>9.3536330596297432</c:v>
                </c:pt>
                <c:pt idx="826">
                  <c:v>9.2710178968624053</c:v>
                </c:pt>
                <c:pt idx="827">
                  <c:v>10.187578319167143</c:v>
                </c:pt>
                <c:pt idx="828">
                  <c:v>10.539263689529889</c:v>
                </c:pt>
                <c:pt idx="829">
                  <c:v>10.165530209099002</c:v>
                </c:pt>
                <c:pt idx="830">
                  <c:v>10.687824790391211</c:v>
                </c:pt>
                <c:pt idx="831">
                  <c:v>10.613793949721231</c:v>
                </c:pt>
                <c:pt idx="832">
                  <c:v>11.545758209501921</c:v>
                </c:pt>
                <c:pt idx="833">
                  <c:v>12.512631692450098</c:v>
                </c:pt>
                <c:pt idx="834">
                  <c:v>12.90313347857767</c:v>
                </c:pt>
                <c:pt idx="835">
                  <c:v>13.457484837242156</c:v>
                </c:pt>
                <c:pt idx="836">
                  <c:v>13.329201590408566</c:v>
                </c:pt>
                <c:pt idx="837">
                  <c:v>13.126293043769481</c:v>
                </c:pt>
                <c:pt idx="838">
                  <c:v>13.936254056157674</c:v>
                </c:pt>
                <c:pt idx="839">
                  <c:v>13.507470789418331</c:v>
                </c:pt>
                <c:pt idx="840">
                  <c:v>13.427176020574748</c:v>
                </c:pt>
                <c:pt idx="841">
                  <c:v>13.57841505437762</c:v>
                </c:pt>
                <c:pt idx="842">
                  <c:v>13.700334977247238</c:v>
                </c:pt>
                <c:pt idx="843">
                  <c:v>13.546995694108853</c:v>
                </c:pt>
                <c:pt idx="844">
                  <c:v>13.195219937309142</c:v>
                </c:pt>
                <c:pt idx="845">
                  <c:v>12.802287140424578</c:v>
                </c:pt>
                <c:pt idx="846">
                  <c:v>13.35609190826951</c:v>
                </c:pt>
                <c:pt idx="847">
                  <c:v>14.153971181559626</c:v>
                </c:pt>
                <c:pt idx="848">
                  <c:v>13.567038911119841</c:v>
                </c:pt>
                <c:pt idx="849">
                  <c:v>13.931817084220075</c:v>
                </c:pt>
                <c:pt idx="850">
                  <c:v>13.338155370435448</c:v>
                </c:pt>
                <c:pt idx="851">
                  <c:v>12.761822912748745</c:v>
                </c:pt>
                <c:pt idx="852">
                  <c:v>12.015582734670971</c:v>
                </c:pt>
                <c:pt idx="853">
                  <c:v>12.948247225161513</c:v>
                </c:pt>
                <c:pt idx="854">
                  <c:v>11.958164747658284</c:v>
                </c:pt>
                <c:pt idx="855">
                  <c:v>12.481742628703699</c:v>
                </c:pt>
                <c:pt idx="856">
                  <c:v>11.982588850050778</c:v>
                </c:pt>
                <c:pt idx="857">
                  <c:v>12.82322882960052</c:v>
                </c:pt>
                <c:pt idx="858">
                  <c:v>13.78150043885111</c:v>
                </c:pt>
                <c:pt idx="859">
                  <c:v>14.021346356412037</c:v>
                </c:pt>
                <c:pt idx="860">
                  <c:v>13.692169911204195</c:v>
                </c:pt>
                <c:pt idx="861">
                  <c:v>13.56946787817019</c:v>
                </c:pt>
                <c:pt idx="862">
                  <c:v>13.149645558206931</c:v>
                </c:pt>
                <c:pt idx="863">
                  <c:v>12.805257125931279</c:v>
                </c:pt>
                <c:pt idx="864">
                  <c:v>13.245600874369778</c:v>
                </c:pt>
                <c:pt idx="865">
                  <c:v>13.385900073904693</c:v>
                </c:pt>
                <c:pt idx="866">
                  <c:v>13.224344698493963</c:v>
                </c:pt>
                <c:pt idx="867">
                  <c:v>13.308410044493199</c:v>
                </c:pt>
                <c:pt idx="868">
                  <c:v>12.968494789734114</c:v>
                </c:pt>
                <c:pt idx="869">
                  <c:v>12.480869246096221</c:v>
                </c:pt>
                <c:pt idx="870">
                  <c:v>11.748019100321322</c:v>
                </c:pt>
                <c:pt idx="871">
                  <c:v>12.331388503062703</c:v>
                </c:pt>
                <c:pt idx="872">
                  <c:v>12.122889272789985</c:v>
                </c:pt>
                <c:pt idx="873">
                  <c:v>12.109283227886392</c:v>
                </c:pt>
                <c:pt idx="874">
                  <c:v>11.69986774028048</c:v>
                </c:pt>
                <c:pt idx="875">
                  <c:v>10.758432888236355</c:v>
                </c:pt>
                <c:pt idx="876">
                  <c:v>10.012875576755144</c:v>
                </c:pt>
                <c:pt idx="877">
                  <c:v>10.570866655741302</c:v>
                </c:pt>
                <c:pt idx="878">
                  <c:v>9.6664756349886112</c:v>
                </c:pt>
                <c:pt idx="879">
                  <c:v>9.2017615140123077</c:v>
                </c:pt>
                <c:pt idx="880">
                  <c:v>8.8878626832100611</c:v>
                </c:pt>
                <c:pt idx="881">
                  <c:v>9.8733334184921464</c:v>
                </c:pt>
                <c:pt idx="882">
                  <c:v>9.6848873383197276</c:v>
                </c:pt>
                <c:pt idx="883">
                  <c:v>9.351610678212678</c:v>
                </c:pt>
                <c:pt idx="884">
                  <c:v>9.4540525568718934</c:v>
                </c:pt>
                <c:pt idx="885">
                  <c:v>8.8816362311345536</c:v>
                </c:pt>
                <c:pt idx="886">
                  <c:v>8.6925940411172338</c:v>
                </c:pt>
                <c:pt idx="887">
                  <c:v>9.6038444883140635</c:v>
                </c:pt>
                <c:pt idx="888">
                  <c:v>8.9687975548040217</c:v>
                </c:pt>
                <c:pt idx="889">
                  <c:v>9.0469547095281069</c:v>
                </c:pt>
                <c:pt idx="890">
                  <c:v>9.2377297105541398</c:v>
                </c:pt>
                <c:pt idx="891">
                  <c:v>9.2302613087293857</c:v>
                </c:pt>
                <c:pt idx="892">
                  <c:v>8.4178805197216278</c:v>
                </c:pt>
                <c:pt idx="893">
                  <c:v>8.6122248589709169</c:v>
                </c:pt>
                <c:pt idx="894">
                  <c:v>8.5425645445651242</c:v>
                </c:pt>
                <c:pt idx="895">
                  <c:v>8.3977249508748315</c:v>
                </c:pt>
                <c:pt idx="896">
                  <c:v>9.2092564302435669</c:v>
                </c:pt>
                <c:pt idx="897">
                  <c:v>9.0420085354463691</c:v>
                </c:pt>
                <c:pt idx="898">
                  <c:v>8.9944042138038505</c:v>
                </c:pt>
                <c:pt idx="899">
                  <c:v>9.100678591611425</c:v>
                </c:pt>
                <c:pt idx="900">
                  <c:v>8.7757669850622264</c:v>
                </c:pt>
                <c:pt idx="901">
                  <c:v>8.8242466126041528</c:v>
                </c:pt>
                <c:pt idx="902">
                  <c:v>9.0838791314389287</c:v>
                </c:pt>
                <c:pt idx="903">
                  <c:v>8.7907936089322138</c:v>
                </c:pt>
                <c:pt idx="904">
                  <c:v>8.4085029537902898</c:v>
                </c:pt>
                <c:pt idx="905">
                  <c:v>8.52196606689483</c:v>
                </c:pt>
                <c:pt idx="906">
                  <c:v>9.3467714170321887</c:v>
                </c:pt>
                <c:pt idx="907">
                  <c:v>9.0409433193466811</c:v>
                </c:pt>
                <c:pt idx="908">
                  <c:v>9.4982956874499394</c:v>
                </c:pt>
                <c:pt idx="909">
                  <c:v>9.874165228829817</c:v>
                </c:pt>
                <c:pt idx="910">
                  <c:v>10.031789685336307</c:v>
                </c:pt>
                <c:pt idx="911">
                  <c:v>9.1018288620239964</c:v>
                </c:pt>
                <c:pt idx="912">
                  <c:v>9.7964587888620187</c:v>
                </c:pt>
                <c:pt idx="913">
                  <c:v>8.9522241976657924</c:v>
                </c:pt>
                <c:pt idx="914">
                  <c:v>9.3980102764412852</c:v>
                </c:pt>
                <c:pt idx="915">
                  <c:v>9.4965279857264395</c:v>
                </c:pt>
                <c:pt idx="916">
                  <c:v>9.6296273277177278</c:v>
                </c:pt>
                <c:pt idx="917">
                  <c:v>9.3951869258519167</c:v>
                </c:pt>
                <c:pt idx="918">
                  <c:v>8.7057510639939935</c:v>
                </c:pt>
                <c:pt idx="919">
                  <c:v>8.015730481507445</c:v>
                </c:pt>
                <c:pt idx="920">
                  <c:v>7.0660338290986564</c:v>
                </c:pt>
                <c:pt idx="921">
                  <c:v>7.06290432319188</c:v>
                </c:pt>
                <c:pt idx="922">
                  <c:v>6.2958200849012602</c:v>
                </c:pt>
                <c:pt idx="923">
                  <c:v>6.3393467965014363</c:v>
                </c:pt>
                <c:pt idx="924">
                  <c:v>6.7807032595140324</c:v>
                </c:pt>
                <c:pt idx="925">
                  <c:v>6.2383804813967227</c:v>
                </c:pt>
                <c:pt idx="926">
                  <c:v>5.2641478434166524</c:v>
                </c:pt>
                <c:pt idx="927">
                  <c:v>5.1660932966443855</c:v>
                </c:pt>
                <c:pt idx="928">
                  <c:v>5.8324365261025921</c:v>
                </c:pt>
                <c:pt idx="929">
                  <c:v>5.7189915083107188</c:v>
                </c:pt>
                <c:pt idx="930">
                  <c:v>4.8166874336706629</c:v>
                </c:pt>
                <c:pt idx="931">
                  <c:v>5.3457419782389337</c:v>
                </c:pt>
                <c:pt idx="932">
                  <c:v>5.7965323998356908</c:v>
                </c:pt>
                <c:pt idx="933">
                  <c:v>6.0558314304617848</c:v>
                </c:pt>
                <c:pt idx="934">
                  <c:v>5.1383418884207028</c:v>
                </c:pt>
                <c:pt idx="935">
                  <c:v>4.9595125185976396</c:v>
                </c:pt>
                <c:pt idx="936">
                  <c:v>5.1429810416984765</c:v>
                </c:pt>
                <c:pt idx="937">
                  <c:v>4.8697773653536984</c:v>
                </c:pt>
                <c:pt idx="938">
                  <c:v>4.3826521650773511</c:v>
                </c:pt>
                <c:pt idx="939">
                  <c:v>4.6551331276993668</c:v>
                </c:pt>
                <c:pt idx="940">
                  <c:v>5.0766437513285325</c:v>
                </c:pt>
                <c:pt idx="941">
                  <c:v>5.1903849224337817</c:v>
                </c:pt>
                <c:pt idx="942">
                  <c:v>5.989095901067806</c:v>
                </c:pt>
                <c:pt idx="943">
                  <c:v>6.7537281639461044</c:v>
                </c:pt>
                <c:pt idx="944">
                  <c:v>7.0626818098327897</c:v>
                </c:pt>
                <c:pt idx="945">
                  <c:v>6.8567267869237938</c:v>
                </c:pt>
                <c:pt idx="946">
                  <c:v>6.3302358770110096</c:v>
                </c:pt>
                <c:pt idx="947">
                  <c:v>6.6910357531080198</c:v>
                </c:pt>
                <c:pt idx="948">
                  <c:v>5.8793029707452256</c:v>
                </c:pt>
                <c:pt idx="949">
                  <c:v>6.4128868272423718</c:v>
                </c:pt>
                <c:pt idx="950">
                  <c:v>7.3983634549194033</c:v>
                </c:pt>
                <c:pt idx="951">
                  <c:v>7.6715747614556804</c:v>
                </c:pt>
                <c:pt idx="952">
                  <c:v>8.2727582874856473</c:v>
                </c:pt>
                <c:pt idx="953">
                  <c:v>8.3954764545011002</c:v>
                </c:pt>
                <c:pt idx="954">
                  <c:v>8.8542092334275448</c:v>
                </c:pt>
                <c:pt idx="955">
                  <c:v>8.2334347830151664</c:v>
                </c:pt>
                <c:pt idx="956">
                  <c:v>9.1367669724474858</c:v>
                </c:pt>
                <c:pt idx="957">
                  <c:v>9.7710660011740043</c:v>
                </c:pt>
                <c:pt idx="958">
                  <c:v>8.9579034787707315</c:v>
                </c:pt>
                <c:pt idx="959">
                  <c:v>9.0653691905606077</c:v>
                </c:pt>
                <c:pt idx="960">
                  <c:v>9.429776180877262</c:v>
                </c:pt>
                <c:pt idx="961">
                  <c:v>8.9600806133723196</c:v>
                </c:pt>
                <c:pt idx="962">
                  <c:v>9.0730271877161037</c:v>
                </c:pt>
                <c:pt idx="963">
                  <c:v>9.1218726807414825</c:v>
                </c:pt>
                <c:pt idx="964">
                  <c:v>9.9712970153781946</c:v>
                </c:pt>
                <c:pt idx="965">
                  <c:v>9.1987503039309075</c:v>
                </c:pt>
                <c:pt idx="966">
                  <c:v>10.132474555726768</c:v>
                </c:pt>
                <c:pt idx="967">
                  <c:v>10.101012193752279</c:v>
                </c:pt>
                <c:pt idx="968">
                  <c:v>10.35714685784264</c:v>
                </c:pt>
                <c:pt idx="969">
                  <c:v>9.4145804303044773</c:v>
                </c:pt>
                <c:pt idx="970">
                  <c:v>8.877800268790935</c:v>
                </c:pt>
                <c:pt idx="971">
                  <c:v>8.7286646709128508</c:v>
                </c:pt>
                <c:pt idx="972">
                  <c:v>8.7091302843618319</c:v>
                </c:pt>
                <c:pt idx="973">
                  <c:v>9.6831874670143581</c:v>
                </c:pt>
                <c:pt idx="974">
                  <c:v>9.0517687868159431</c:v>
                </c:pt>
                <c:pt idx="975">
                  <c:v>8.0742045616840912</c:v>
                </c:pt>
                <c:pt idx="976">
                  <c:v>7.2295182316151809</c:v>
                </c:pt>
                <c:pt idx="977">
                  <c:v>6.9907199709317052</c:v>
                </c:pt>
                <c:pt idx="978">
                  <c:v>6.3942897182166583</c:v>
                </c:pt>
                <c:pt idx="979">
                  <c:v>6.92176323702303</c:v>
                </c:pt>
                <c:pt idx="980">
                  <c:v>7.4456467770726071</c:v>
                </c:pt>
                <c:pt idx="981">
                  <c:v>8.4389763693294579</c:v>
                </c:pt>
                <c:pt idx="982">
                  <c:v>8.0391137844077409</c:v>
                </c:pt>
                <c:pt idx="983">
                  <c:v>7.1803361213570334</c:v>
                </c:pt>
                <c:pt idx="984">
                  <c:v>6.9259829325079014</c:v>
                </c:pt>
                <c:pt idx="985">
                  <c:v>6.8683154883187285</c:v>
                </c:pt>
                <c:pt idx="986">
                  <c:v>6.1609405460376845</c:v>
                </c:pt>
                <c:pt idx="987">
                  <c:v>6.9799092857186036</c:v>
                </c:pt>
                <c:pt idx="988">
                  <c:v>6.1665046783028989</c:v>
                </c:pt>
                <c:pt idx="989">
                  <c:v>6.260667409917918</c:v>
                </c:pt>
                <c:pt idx="990">
                  <c:v>5.8071263330024356</c:v>
                </c:pt>
                <c:pt idx="991">
                  <c:v>5.5259901740495705</c:v>
                </c:pt>
                <c:pt idx="992">
                  <c:v>5.5468894338890991</c:v>
                </c:pt>
                <c:pt idx="993">
                  <c:v>5.7657549600540943</c:v>
                </c:pt>
                <c:pt idx="994">
                  <c:v>5.7427594350977724</c:v>
                </c:pt>
                <c:pt idx="995">
                  <c:v>5.9653147378899138</c:v>
                </c:pt>
                <c:pt idx="996">
                  <c:v>6.6156012853269024</c:v>
                </c:pt>
                <c:pt idx="997">
                  <c:v>6.3474343746076922</c:v>
                </c:pt>
                <c:pt idx="998">
                  <c:v>6.5288776748578536</c:v>
                </c:pt>
              </c:numCache>
            </c:numRef>
          </c:xVal>
          <c:yVal>
            <c:numRef>
              <c:f>Hoja1!$E$2:$E$1000</c:f>
              <c:numCache>
                <c:formatCode>General</c:formatCode>
                <c:ptCount val="999"/>
                <c:pt idx="0">
                  <c:v>0</c:v>
                </c:pt>
                <c:pt idx="1">
                  <c:v>-1.8270212529142988</c:v>
                </c:pt>
                <c:pt idx="2">
                  <c:v>-3.9263083624091522</c:v>
                </c:pt>
                <c:pt idx="3">
                  <c:v>-6.7744448820447012</c:v>
                </c:pt>
                <c:pt idx="4">
                  <c:v>-9.6391202896366028</c:v>
                </c:pt>
                <c:pt idx="5">
                  <c:v>-11.742675354118582</c:v>
                </c:pt>
                <c:pt idx="6">
                  <c:v>-14.445587716922311</c:v>
                </c:pt>
                <c:pt idx="7">
                  <c:v>-16.545967370262986</c:v>
                </c:pt>
                <c:pt idx="8">
                  <c:v>-19.260091989707171</c:v>
                </c:pt>
                <c:pt idx="9">
                  <c:v>-21.930970804080186</c:v>
                </c:pt>
                <c:pt idx="10">
                  <c:v>-24.23549162002185</c:v>
                </c:pt>
                <c:pt idx="11">
                  <c:v>-25.788929144990842</c:v>
                </c:pt>
                <c:pt idx="12">
                  <c:v>-25.123786330635525</c:v>
                </c:pt>
                <c:pt idx="13">
                  <c:v>-24.396932714463063</c:v>
                </c:pt>
                <c:pt idx="14">
                  <c:v>-25.236512734345411</c:v>
                </c:pt>
                <c:pt idx="15">
                  <c:v>-24.859458575321671</c:v>
                </c:pt>
                <c:pt idx="16">
                  <c:v>-24.127133954052198</c:v>
                </c:pt>
                <c:pt idx="17">
                  <c:v>-23.434710245579691</c:v>
                </c:pt>
                <c:pt idx="18">
                  <c:v>-23.096362851970866</c:v>
                </c:pt>
                <c:pt idx="19">
                  <c:v>-23.582415150368043</c:v>
                </c:pt>
                <c:pt idx="20">
                  <c:v>-23.774042423830615</c:v>
                </c:pt>
                <c:pt idx="21">
                  <c:v>-24.460656362333857</c:v>
                </c:pt>
                <c:pt idx="22">
                  <c:v>-24.506235072284028</c:v>
                </c:pt>
                <c:pt idx="23">
                  <c:v>-24.511334318198102</c:v>
                </c:pt>
                <c:pt idx="24">
                  <c:v>-25.236467587520664</c:v>
                </c:pt>
                <c:pt idx="25">
                  <c:v>-26.040636912768147</c:v>
                </c:pt>
                <c:pt idx="26">
                  <c:v>-26.268420482867384</c:v>
                </c:pt>
                <c:pt idx="27">
                  <c:v>-25.926053831612229</c:v>
                </c:pt>
                <c:pt idx="28">
                  <c:v>-26.685152892140437</c:v>
                </c:pt>
                <c:pt idx="29">
                  <c:v>-26.434053791521645</c:v>
                </c:pt>
                <c:pt idx="30">
                  <c:v>-27.050565156958772</c:v>
                </c:pt>
                <c:pt idx="31">
                  <c:v>-27.396851492318419</c:v>
                </c:pt>
                <c:pt idx="32">
                  <c:v>-26.799075984325498</c:v>
                </c:pt>
                <c:pt idx="33">
                  <c:v>-27.676968833653316</c:v>
                </c:pt>
                <c:pt idx="34">
                  <c:v>-28.317668178319675</c:v>
                </c:pt>
                <c:pt idx="35">
                  <c:v>-27.539171368361856</c:v>
                </c:pt>
                <c:pt idx="36">
                  <c:v>-27.403037852397954</c:v>
                </c:pt>
                <c:pt idx="37">
                  <c:v>-28.008719706103651</c:v>
                </c:pt>
                <c:pt idx="38">
                  <c:v>-27.42218135020229</c:v>
                </c:pt>
                <c:pt idx="39">
                  <c:v>-26.825616062647626</c:v>
                </c:pt>
                <c:pt idx="40">
                  <c:v>-26.317242710679523</c:v>
                </c:pt>
                <c:pt idx="41">
                  <c:v>-25.384361672836469</c:v>
                </c:pt>
                <c:pt idx="42">
                  <c:v>-24.944207468368663</c:v>
                </c:pt>
                <c:pt idx="43">
                  <c:v>-24.119213074616578</c:v>
                </c:pt>
                <c:pt idx="44">
                  <c:v>-24.127870604439952</c:v>
                </c:pt>
                <c:pt idx="45">
                  <c:v>-24.680736878234701</c:v>
                </c:pt>
                <c:pt idx="46">
                  <c:v>-25.415044899304274</c:v>
                </c:pt>
                <c:pt idx="47">
                  <c:v>-25.065797444361223</c:v>
                </c:pt>
                <c:pt idx="48">
                  <c:v>-25.827174689571414</c:v>
                </c:pt>
                <c:pt idx="49">
                  <c:v>-26.504576766292338</c:v>
                </c:pt>
                <c:pt idx="50">
                  <c:v>-26.522453837377387</c:v>
                </c:pt>
                <c:pt idx="51">
                  <c:v>-26.17135554006968</c:v>
                </c:pt>
                <c:pt idx="52">
                  <c:v>-26.464153767439047</c:v>
                </c:pt>
                <c:pt idx="53">
                  <c:v>-27.133763427281515</c:v>
                </c:pt>
                <c:pt idx="54">
                  <c:v>-26.978977745619755</c:v>
                </c:pt>
                <c:pt idx="55">
                  <c:v>-27.374770622319183</c:v>
                </c:pt>
                <c:pt idx="56">
                  <c:v>-28.128489556228647</c:v>
                </c:pt>
                <c:pt idx="57">
                  <c:v>-28.030621478931387</c:v>
                </c:pt>
                <c:pt idx="58">
                  <c:v>-27.39953052846116</c:v>
                </c:pt>
                <c:pt idx="59">
                  <c:v>-26.755011835026639</c:v>
                </c:pt>
                <c:pt idx="60">
                  <c:v>-27.294464376991677</c:v>
                </c:pt>
                <c:pt idx="61">
                  <c:v>-26.523177989654513</c:v>
                </c:pt>
                <c:pt idx="62">
                  <c:v>-25.685550190284335</c:v>
                </c:pt>
                <c:pt idx="63">
                  <c:v>-25.032359805970422</c:v>
                </c:pt>
                <c:pt idx="64">
                  <c:v>-24.212939378376845</c:v>
                </c:pt>
                <c:pt idx="65">
                  <c:v>-24.394566229901027</c:v>
                </c:pt>
                <c:pt idx="66">
                  <c:v>-23.515165764792275</c:v>
                </c:pt>
                <c:pt idx="67">
                  <c:v>-22.817058222265761</c:v>
                </c:pt>
                <c:pt idx="68">
                  <c:v>-23.202964581388795</c:v>
                </c:pt>
                <c:pt idx="69">
                  <c:v>-22.928790641535794</c:v>
                </c:pt>
                <c:pt idx="70">
                  <c:v>-23.634495703862477</c:v>
                </c:pt>
                <c:pt idx="71">
                  <c:v>-23.119424086967697</c:v>
                </c:pt>
                <c:pt idx="72">
                  <c:v>-22.322650955974083</c:v>
                </c:pt>
                <c:pt idx="73">
                  <c:v>-22.397954079158765</c:v>
                </c:pt>
                <c:pt idx="74">
                  <c:v>-22.038576294967868</c:v>
                </c:pt>
                <c:pt idx="75">
                  <c:v>-22.949173183294022</c:v>
                </c:pt>
                <c:pt idx="76">
                  <c:v>-22.385219392423188</c:v>
                </c:pt>
                <c:pt idx="77">
                  <c:v>-23.161282985433051</c:v>
                </c:pt>
                <c:pt idx="78">
                  <c:v>-23.419040396480035</c:v>
                </c:pt>
                <c:pt idx="79">
                  <c:v>-24.253138808130196</c:v>
                </c:pt>
                <c:pt idx="80">
                  <c:v>-23.883185645595457</c:v>
                </c:pt>
                <c:pt idx="81">
                  <c:v>-24.275458961498391</c:v>
                </c:pt>
                <c:pt idx="82">
                  <c:v>-24.442960256966632</c:v>
                </c:pt>
                <c:pt idx="83">
                  <c:v>-25.182947221281641</c:v>
                </c:pt>
                <c:pt idx="84">
                  <c:v>-24.219402849919074</c:v>
                </c:pt>
                <c:pt idx="85">
                  <c:v>-23.563100914187952</c:v>
                </c:pt>
                <c:pt idx="86">
                  <c:v>-22.648438656206924</c:v>
                </c:pt>
                <c:pt idx="87">
                  <c:v>-22.977594793573228</c:v>
                </c:pt>
                <c:pt idx="88">
                  <c:v>-22.063682366574007</c:v>
                </c:pt>
                <c:pt idx="89">
                  <c:v>-22.104493467344501</c:v>
                </c:pt>
                <c:pt idx="90">
                  <c:v>-21.369955864907265</c:v>
                </c:pt>
                <c:pt idx="91">
                  <c:v>-20.380469287524836</c:v>
                </c:pt>
                <c:pt idx="92">
                  <c:v>-20.468347733770059</c:v>
                </c:pt>
                <c:pt idx="93">
                  <c:v>-20.62206279973752</c:v>
                </c:pt>
                <c:pt idx="94">
                  <c:v>-20.675121518896386</c:v>
                </c:pt>
                <c:pt idx="95">
                  <c:v>-20.25829231441886</c:v>
                </c:pt>
                <c:pt idx="96">
                  <c:v>-20.113434066001613</c:v>
                </c:pt>
                <c:pt idx="97">
                  <c:v>-21.049953965148298</c:v>
                </c:pt>
                <c:pt idx="98">
                  <c:v>-21.166619304311038</c:v>
                </c:pt>
                <c:pt idx="99">
                  <c:v>-20.919389960013419</c:v>
                </c:pt>
                <c:pt idx="100">
                  <c:v>-21.77573876363757</c:v>
                </c:pt>
                <c:pt idx="101">
                  <c:v>-21.589256489220727</c:v>
                </c:pt>
                <c:pt idx="102">
                  <c:v>-22.575735107007688</c:v>
                </c:pt>
                <c:pt idx="103">
                  <c:v>-23.502186530606128</c:v>
                </c:pt>
                <c:pt idx="104">
                  <c:v>-23.781880799656083</c:v>
                </c:pt>
                <c:pt idx="105">
                  <c:v>-23.419651362556355</c:v>
                </c:pt>
                <c:pt idx="106">
                  <c:v>-22.819641721315314</c:v>
                </c:pt>
                <c:pt idx="107">
                  <c:v>-23.372975095770343</c:v>
                </c:pt>
                <c:pt idx="108">
                  <c:v>-23.147617661550456</c:v>
                </c:pt>
                <c:pt idx="109">
                  <c:v>-22.942889510535057</c:v>
                </c:pt>
                <c:pt idx="110">
                  <c:v>-22.191409116636908</c:v>
                </c:pt>
                <c:pt idx="111">
                  <c:v>-22.687016404406339</c:v>
                </c:pt>
                <c:pt idx="112">
                  <c:v>-23.21628669453575</c:v>
                </c:pt>
                <c:pt idx="113">
                  <c:v>-23.624749427543119</c:v>
                </c:pt>
                <c:pt idx="114">
                  <c:v>-24.450107877473677</c:v>
                </c:pt>
                <c:pt idx="115">
                  <c:v>-23.77356861301023</c:v>
                </c:pt>
                <c:pt idx="116">
                  <c:v>-24.590552177311924</c:v>
                </c:pt>
                <c:pt idx="117">
                  <c:v>-24.174194550421273</c:v>
                </c:pt>
                <c:pt idx="118">
                  <c:v>-24.347586023891125</c:v>
                </c:pt>
                <c:pt idx="119">
                  <c:v>-23.614131952810684</c:v>
                </c:pt>
                <c:pt idx="120">
                  <c:v>-22.696258188743872</c:v>
                </c:pt>
                <c:pt idx="121">
                  <c:v>-21.972929848942769</c:v>
                </c:pt>
                <c:pt idx="122">
                  <c:v>-21.679692011759386</c:v>
                </c:pt>
                <c:pt idx="123">
                  <c:v>-22.051510600871232</c:v>
                </c:pt>
                <c:pt idx="124">
                  <c:v>-21.739478571992844</c:v>
                </c:pt>
                <c:pt idx="125">
                  <c:v>-21.902040468687908</c:v>
                </c:pt>
                <c:pt idx="126">
                  <c:v>-21.52865987114923</c:v>
                </c:pt>
                <c:pt idx="127">
                  <c:v>-21.856270311271178</c:v>
                </c:pt>
                <c:pt idx="128">
                  <c:v>-22.120675444318529</c:v>
                </c:pt>
                <c:pt idx="129">
                  <c:v>-22.882480688548021</c:v>
                </c:pt>
                <c:pt idx="130">
                  <c:v>-22.248828330818586</c:v>
                </c:pt>
                <c:pt idx="131">
                  <c:v>-22.468190360334997</c:v>
                </c:pt>
                <c:pt idx="132">
                  <c:v>-22.093811956768374</c:v>
                </c:pt>
                <c:pt idx="133">
                  <c:v>-21.423996152139928</c:v>
                </c:pt>
                <c:pt idx="134">
                  <c:v>-20.928430444500957</c:v>
                </c:pt>
                <c:pt idx="135">
                  <c:v>-20.260317709483836</c:v>
                </c:pt>
                <c:pt idx="136">
                  <c:v>-20.632731555499422</c:v>
                </c:pt>
                <c:pt idx="137">
                  <c:v>-20.072973042256777</c:v>
                </c:pt>
                <c:pt idx="138">
                  <c:v>-20.465097783183101</c:v>
                </c:pt>
                <c:pt idx="139">
                  <c:v>-21.393499683803395</c:v>
                </c:pt>
                <c:pt idx="140">
                  <c:v>-20.961616859699149</c:v>
                </c:pt>
                <c:pt idx="141">
                  <c:v>-21.811429113477004</c:v>
                </c:pt>
                <c:pt idx="142">
                  <c:v>-21.27344788416152</c:v>
                </c:pt>
                <c:pt idx="143">
                  <c:v>-20.913355626897875</c:v>
                </c:pt>
                <c:pt idx="144">
                  <c:v>-20.585651797007039</c:v>
                </c:pt>
                <c:pt idx="145">
                  <c:v>-20.302017984819365</c:v>
                </c:pt>
                <c:pt idx="146">
                  <c:v>-20.704765983371125</c:v>
                </c:pt>
                <c:pt idx="147">
                  <c:v>-21.527435350841223</c:v>
                </c:pt>
                <c:pt idx="148">
                  <c:v>-20.641346502593066</c:v>
                </c:pt>
                <c:pt idx="149">
                  <c:v>-21.589364183442306</c:v>
                </c:pt>
                <c:pt idx="150">
                  <c:v>-22.21448003599119</c:v>
                </c:pt>
                <c:pt idx="151">
                  <c:v>-22.462548163951389</c:v>
                </c:pt>
                <c:pt idx="152">
                  <c:v>-22.887436744746633</c:v>
                </c:pt>
                <c:pt idx="153">
                  <c:v>-22.725203187353262</c:v>
                </c:pt>
                <c:pt idx="154">
                  <c:v>-22.827361498977911</c:v>
                </c:pt>
                <c:pt idx="155">
                  <c:v>-22.584887257462071</c:v>
                </c:pt>
                <c:pt idx="156">
                  <c:v>-21.888409831067886</c:v>
                </c:pt>
                <c:pt idx="157">
                  <c:v>-21.438735462865733</c:v>
                </c:pt>
                <c:pt idx="158">
                  <c:v>-20.96607281296032</c:v>
                </c:pt>
                <c:pt idx="159">
                  <c:v>-20.63986453994999</c:v>
                </c:pt>
                <c:pt idx="160">
                  <c:v>-20.963133125953703</c:v>
                </c:pt>
                <c:pt idx="161">
                  <c:v>-21.299042678359356</c:v>
                </c:pt>
                <c:pt idx="162">
                  <c:v>-21.608636095313965</c:v>
                </c:pt>
                <c:pt idx="163">
                  <c:v>-20.853957611681867</c:v>
                </c:pt>
                <c:pt idx="164">
                  <c:v>-21.391326624599088</c:v>
                </c:pt>
                <c:pt idx="165">
                  <c:v>-21.372492826547152</c:v>
                </c:pt>
                <c:pt idx="166">
                  <c:v>-20.963158065838446</c:v>
                </c:pt>
                <c:pt idx="167">
                  <c:v>-20.204367975928538</c:v>
                </c:pt>
                <c:pt idx="168">
                  <c:v>-20.474558698862076</c:v>
                </c:pt>
                <c:pt idx="169">
                  <c:v>-20.36878173332985</c:v>
                </c:pt>
                <c:pt idx="170">
                  <c:v>-19.835552964300618</c:v>
                </c:pt>
                <c:pt idx="171">
                  <c:v>-20.585465199057406</c:v>
                </c:pt>
                <c:pt idx="172">
                  <c:v>-19.712053710347412</c:v>
                </c:pt>
                <c:pt idx="173">
                  <c:v>-20.45560356629818</c:v>
                </c:pt>
                <c:pt idx="174">
                  <c:v>-19.608119387514247</c:v>
                </c:pt>
                <c:pt idx="175">
                  <c:v>-19.285606279773035</c:v>
                </c:pt>
                <c:pt idx="176">
                  <c:v>-19.34486904881528</c:v>
                </c:pt>
                <c:pt idx="177">
                  <c:v>-20.166350214940088</c:v>
                </c:pt>
                <c:pt idx="178">
                  <c:v>-20.716958295437848</c:v>
                </c:pt>
                <c:pt idx="179">
                  <c:v>-20.100905232595686</c:v>
                </c:pt>
                <c:pt idx="180">
                  <c:v>-19.309059234877665</c:v>
                </c:pt>
                <c:pt idx="181">
                  <c:v>-19.744272129505177</c:v>
                </c:pt>
                <c:pt idx="182">
                  <c:v>-18.812616081972209</c:v>
                </c:pt>
                <c:pt idx="183">
                  <c:v>-17.90119729243693</c:v>
                </c:pt>
                <c:pt idx="184">
                  <c:v>-17.676113982809806</c:v>
                </c:pt>
                <c:pt idx="185">
                  <c:v>-18.113629741213838</c:v>
                </c:pt>
                <c:pt idx="186">
                  <c:v>-18.42022817094459</c:v>
                </c:pt>
                <c:pt idx="187">
                  <c:v>-19.042768773164742</c:v>
                </c:pt>
                <c:pt idx="188">
                  <c:v>-19.785447477719234</c:v>
                </c:pt>
                <c:pt idx="189">
                  <c:v>-19.53635669859715</c:v>
                </c:pt>
                <c:pt idx="190">
                  <c:v>-20.21667546613153</c:v>
                </c:pt>
                <c:pt idx="191">
                  <c:v>-20.043979817226834</c:v>
                </c:pt>
                <c:pt idx="192">
                  <c:v>-19.506661616208902</c:v>
                </c:pt>
                <c:pt idx="193">
                  <c:v>-19.695988771960483</c:v>
                </c:pt>
                <c:pt idx="194">
                  <c:v>-19.192515435294034</c:v>
                </c:pt>
                <c:pt idx="195">
                  <c:v>-19.91039763348429</c:v>
                </c:pt>
                <c:pt idx="196">
                  <c:v>-19.108619592460382</c:v>
                </c:pt>
                <c:pt idx="197">
                  <c:v>-19.123048372473157</c:v>
                </c:pt>
                <c:pt idx="198">
                  <c:v>-18.758775249251379</c:v>
                </c:pt>
                <c:pt idx="199">
                  <c:v>-19.161566312588338</c:v>
                </c:pt>
                <c:pt idx="200">
                  <c:v>-18.252080612473986</c:v>
                </c:pt>
                <c:pt idx="201">
                  <c:v>-19.018724760489057</c:v>
                </c:pt>
                <c:pt idx="202">
                  <c:v>-18.440161181711293</c:v>
                </c:pt>
                <c:pt idx="203">
                  <c:v>-19.121900764489233</c:v>
                </c:pt>
                <c:pt idx="204">
                  <c:v>-18.130083425649204</c:v>
                </c:pt>
                <c:pt idx="205">
                  <c:v>-17.782064356132395</c:v>
                </c:pt>
                <c:pt idx="206">
                  <c:v>-17.547393034066914</c:v>
                </c:pt>
                <c:pt idx="207">
                  <c:v>-18.335361667211089</c:v>
                </c:pt>
                <c:pt idx="208">
                  <c:v>-17.712863222983952</c:v>
                </c:pt>
                <c:pt idx="209">
                  <c:v>-17.932536282332457</c:v>
                </c:pt>
                <c:pt idx="210">
                  <c:v>-17.215576555259815</c:v>
                </c:pt>
                <c:pt idx="211">
                  <c:v>-17.205361984668897</c:v>
                </c:pt>
                <c:pt idx="212">
                  <c:v>-17.704694725494626</c:v>
                </c:pt>
                <c:pt idx="213">
                  <c:v>-17.761467923981673</c:v>
                </c:pt>
                <c:pt idx="214">
                  <c:v>-18.719530974047419</c:v>
                </c:pt>
                <c:pt idx="215">
                  <c:v>-19.174856624139977</c:v>
                </c:pt>
                <c:pt idx="216">
                  <c:v>-19.74611209904738</c:v>
                </c:pt>
                <c:pt idx="217">
                  <c:v>-19.868504460445475</c:v>
                </c:pt>
                <c:pt idx="218">
                  <c:v>-19.651159574900305</c:v>
                </c:pt>
                <c:pt idx="219">
                  <c:v>-20.556915720590403</c:v>
                </c:pt>
                <c:pt idx="220">
                  <c:v>-19.559475813282109</c:v>
                </c:pt>
                <c:pt idx="221">
                  <c:v>-20.325125595663152</c:v>
                </c:pt>
                <c:pt idx="222">
                  <c:v>-20.621440860954479</c:v>
                </c:pt>
                <c:pt idx="223">
                  <c:v>-21.474253073810342</c:v>
                </c:pt>
                <c:pt idx="224">
                  <c:v>-21.832196988101273</c:v>
                </c:pt>
                <c:pt idx="225">
                  <c:v>-20.890634572004029</c:v>
                </c:pt>
                <c:pt idx="226">
                  <c:v>-20.340055724036386</c:v>
                </c:pt>
                <c:pt idx="227">
                  <c:v>-19.488269417485334</c:v>
                </c:pt>
                <c:pt idx="228">
                  <c:v>-19.206576154467871</c:v>
                </c:pt>
                <c:pt idx="229">
                  <c:v>-18.590418848154307</c:v>
                </c:pt>
                <c:pt idx="230">
                  <c:v>-19.553724565851777</c:v>
                </c:pt>
                <c:pt idx="231">
                  <c:v>-18.63203085356032</c:v>
                </c:pt>
                <c:pt idx="232">
                  <c:v>-18.586679506557651</c:v>
                </c:pt>
                <c:pt idx="233">
                  <c:v>-18.635896788095511</c:v>
                </c:pt>
                <c:pt idx="234">
                  <c:v>-19.575839259733169</c:v>
                </c:pt>
                <c:pt idx="235">
                  <c:v>-19.735005117205965</c:v>
                </c:pt>
                <c:pt idx="236">
                  <c:v>-19.557858590757284</c:v>
                </c:pt>
                <c:pt idx="237">
                  <c:v>-19.298988711884547</c:v>
                </c:pt>
                <c:pt idx="238">
                  <c:v>-19.127630976700907</c:v>
                </c:pt>
                <c:pt idx="239">
                  <c:v>-18.906861567706954</c:v>
                </c:pt>
                <c:pt idx="240">
                  <c:v>-19.583108092335827</c:v>
                </c:pt>
                <c:pt idx="241">
                  <c:v>-20.08861911297241</c:v>
                </c:pt>
                <c:pt idx="242">
                  <c:v>-20.25043082741642</c:v>
                </c:pt>
                <c:pt idx="243">
                  <c:v>-20.759090912035912</c:v>
                </c:pt>
                <c:pt idx="244">
                  <c:v>-20.031598092092182</c:v>
                </c:pt>
                <c:pt idx="245">
                  <c:v>-19.559590053064898</c:v>
                </c:pt>
                <c:pt idx="246">
                  <c:v>-19.188776325667568</c:v>
                </c:pt>
                <c:pt idx="247">
                  <c:v>-19.903835832612934</c:v>
                </c:pt>
                <c:pt idx="248">
                  <c:v>-19.567127331841473</c:v>
                </c:pt>
                <c:pt idx="249">
                  <c:v>-19.858796040664629</c:v>
                </c:pt>
                <c:pt idx="250">
                  <c:v>-19.556543666988127</c:v>
                </c:pt>
                <c:pt idx="251">
                  <c:v>-18.938884687867429</c:v>
                </c:pt>
                <c:pt idx="252">
                  <c:v>-18.621153200874396</c:v>
                </c:pt>
                <c:pt idx="253">
                  <c:v>-18.415953986542927</c:v>
                </c:pt>
                <c:pt idx="254">
                  <c:v>-18.147589719307639</c:v>
                </c:pt>
                <c:pt idx="255">
                  <c:v>-17.958130350915436</c:v>
                </c:pt>
                <c:pt idx="256">
                  <c:v>-18.160364391209079</c:v>
                </c:pt>
                <c:pt idx="257">
                  <c:v>-19.090209662492335</c:v>
                </c:pt>
                <c:pt idx="258">
                  <c:v>-18.501373590541373</c:v>
                </c:pt>
                <c:pt idx="259">
                  <c:v>-19.275010081779815</c:v>
                </c:pt>
                <c:pt idx="260">
                  <c:v>-20.156811655302967</c:v>
                </c:pt>
                <c:pt idx="261">
                  <c:v>-20.659502729529859</c:v>
                </c:pt>
                <c:pt idx="262">
                  <c:v>-20.652569309110628</c:v>
                </c:pt>
                <c:pt idx="263">
                  <c:v>-21.518088801906632</c:v>
                </c:pt>
                <c:pt idx="264">
                  <c:v>-21.049723236746701</c:v>
                </c:pt>
                <c:pt idx="265">
                  <c:v>-21.904259907518973</c:v>
                </c:pt>
                <c:pt idx="266">
                  <c:v>-21.026478740996801</c:v>
                </c:pt>
                <c:pt idx="267">
                  <c:v>-21.991145326408059</c:v>
                </c:pt>
                <c:pt idx="268">
                  <c:v>-22.295742030204909</c:v>
                </c:pt>
                <c:pt idx="269">
                  <c:v>-22.811685079757577</c:v>
                </c:pt>
                <c:pt idx="270">
                  <c:v>-21.922894144726808</c:v>
                </c:pt>
                <c:pt idx="271">
                  <c:v>-21.538701121817613</c:v>
                </c:pt>
                <c:pt idx="272">
                  <c:v>-21.926081282542501</c:v>
                </c:pt>
                <c:pt idx="273">
                  <c:v>-21.329276804027089</c:v>
                </c:pt>
                <c:pt idx="274">
                  <c:v>-21.159905224604973</c:v>
                </c:pt>
                <c:pt idx="275">
                  <c:v>-21.708067794720172</c:v>
                </c:pt>
                <c:pt idx="276">
                  <c:v>-21.802961712280627</c:v>
                </c:pt>
                <c:pt idx="277">
                  <c:v>-21.922900486909402</c:v>
                </c:pt>
                <c:pt idx="278">
                  <c:v>-21.396981441472473</c:v>
                </c:pt>
                <c:pt idx="279">
                  <c:v>-21.989165289068108</c:v>
                </c:pt>
                <c:pt idx="280">
                  <c:v>-21.624832921205378</c:v>
                </c:pt>
                <c:pt idx="281">
                  <c:v>-21.530317319002421</c:v>
                </c:pt>
                <c:pt idx="282">
                  <c:v>-21.168576896089299</c:v>
                </c:pt>
                <c:pt idx="283">
                  <c:v>-21.419520044271835</c:v>
                </c:pt>
                <c:pt idx="284">
                  <c:v>-21.667578537485937</c:v>
                </c:pt>
                <c:pt idx="285">
                  <c:v>-21.924659642124727</c:v>
                </c:pt>
                <c:pt idx="286">
                  <c:v>-22.421535548081089</c:v>
                </c:pt>
                <c:pt idx="287">
                  <c:v>-23.236299238890869</c:v>
                </c:pt>
                <c:pt idx="288">
                  <c:v>-23.057300445619052</c:v>
                </c:pt>
                <c:pt idx="289">
                  <c:v>-23.239476065340916</c:v>
                </c:pt>
                <c:pt idx="290">
                  <c:v>-23.363410333061879</c:v>
                </c:pt>
                <c:pt idx="291">
                  <c:v>-23.744031292655446</c:v>
                </c:pt>
                <c:pt idx="292">
                  <c:v>-23.414895608865276</c:v>
                </c:pt>
                <c:pt idx="293">
                  <c:v>-23.211709657593332</c:v>
                </c:pt>
                <c:pt idx="294">
                  <c:v>-23.639173457487797</c:v>
                </c:pt>
                <c:pt idx="295">
                  <c:v>-23.418741785171704</c:v>
                </c:pt>
                <c:pt idx="296">
                  <c:v>-24.020443800120383</c:v>
                </c:pt>
                <c:pt idx="297">
                  <c:v>-23.537945957597486</c:v>
                </c:pt>
                <c:pt idx="298">
                  <c:v>-24.27989097201354</c:v>
                </c:pt>
                <c:pt idx="299">
                  <c:v>-23.759478355677956</c:v>
                </c:pt>
                <c:pt idx="300">
                  <c:v>-23.035406102121883</c:v>
                </c:pt>
                <c:pt idx="301">
                  <c:v>-23.499411065968417</c:v>
                </c:pt>
                <c:pt idx="302">
                  <c:v>-23.257556801250878</c:v>
                </c:pt>
                <c:pt idx="303">
                  <c:v>-22.381241733879428</c:v>
                </c:pt>
                <c:pt idx="304">
                  <c:v>-21.875133387548715</c:v>
                </c:pt>
                <c:pt idx="305">
                  <c:v>-20.941941524931892</c:v>
                </c:pt>
                <c:pt idx="306">
                  <c:v>-21.586057869346561</c:v>
                </c:pt>
                <c:pt idx="307">
                  <c:v>-21.053173160805621</c:v>
                </c:pt>
                <c:pt idx="308">
                  <c:v>-21.401423216034395</c:v>
                </c:pt>
                <c:pt idx="309">
                  <c:v>-20.658943624441701</c:v>
                </c:pt>
                <c:pt idx="310">
                  <c:v>-21.528476965549356</c:v>
                </c:pt>
                <c:pt idx="311">
                  <c:v>-20.723470882981928</c:v>
                </c:pt>
                <c:pt idx="312">
                  <c:v>-21.674738175246947</c:v>
                </c:pt>
                <c:pt idx="313">
                  <c:v>-21.701936626050458</c:v>
                </c:pt>
                <c:pt idx="314">
                  <c:v>-21.174975176008843</c:v>
                </c:pt>
                <c:pt idx="315">
                  <c:v>-21.147677470514473</c:v>
                </c:pt>
                <c:pt idx="316">
                  <c:v>-21.59745595008458</c:v>
                </c:pt>
                <c:pt idx="317">
                  <c:v>-21.574671483886611</c:v>
                </c:pt>
                <c:pt idx="318">
                  <c:v>-21.651040633827776</c:v>
                </c:pt>
                <c:pt idx="319">
                  <c:v>-20.762456030550837</c:v>
                </c:pt>
                <c:pt idx="320">
                  <c:v>-20.460993195150696</c:v>
                </c:pt>
                <c:pt idx="321">
                  <c:v>-21.172180165055813</c:v>
                </c:pt>
                <c:pt idx="322">
                  <c:v>-20.637408588579401</c:v>
                </c:pt>
                <c:pt idx="323">
                  <c:v>-19.845207678067354</c:v>
                </c:pt>
                <c:pt idx="324">
                  <c:v>-19.385498252594001</c:v>
                </c:pt>
                <c:pt idx="325">
                  <c:v>-20.045160336169346</c:v>
                </c:pt>
                <c:pt idx="326">
                  <c:v>-19.24056407288672</c:v>
                </c:pt>
                <c:pt idx="327">
                  <c:v>-18.259909594242721</c:v>
                </c:pt>
                <c:pt idx="328">
                  <c:v>-17.601169903879121</c:v>
                </c:pt>
                <c:pt idx="329">
                  <c:v>-18.084974090057088</c:v>
                </c:pt>
                <c:pt idx="330">
                  <c:v>-18.53327724956057</c:v>
                </c:pt>
                <c:pt idx="331">
                  <c:v>-18.323556304128804</c:v>
                </c:pt>
                <c:pt idx="332">
                  <c:v>-17.654253355317447</c:v>
                </c:pt>
                <c:pt idx="333">
                  <c:v>-17.374425030362747</c:v>
                </c:pt>
                <c:pt idx="334">
                  <c:v>-16.987873066751153</c:v>
                </c:pt>
                <c:pt idx="335">
                  <c:v>-17.97349291919652</c:v>
                </c:pt>
                <c:pt idx="336">
                  <c:v>-17.976404771579837</c:v>
                </c:pt>
                <c:pt idx="337">
                  <c:v>-17.955894815565831</c:v>
                </c:pt>
                <c:pt idx="338">
                  <c:v>-18.704065102184902</c:v>
                </c:pt>
                <c:pt idx="339">
                  <c:v>-17.947014409167718</c:v>
                </c:pt>
                <c:pt idx="340">
                  <c:v>-18.618520767217991</c:v>
                </c:pt>
                <c:pt idx="341">
                  <c:v>-17.848996178107136</c:v>
                </c:pt>
                <c:pt idx="342">
                  <c:v>-17.861218456328039</c:v>
                </c:pt>
                <c:pt idx="343">
                  <c:v>-17.26758881655751</c:v>
                </c:pt>
                <c:pt idx="344">
                  <c:v>-17.238989447172976</c:v>
                </c:pt>
                <c:pt idx="345">
                  <c:v>-16.618341089337992</c:v>
                </c:pt>
                <c:pt idx="346">
                  <c:v>-15.921112140746647</c:v>
                </c:pt>
                <c:pt idx="347">
                  <c:v>-16.163764190371683</c:v>
                </c:pt>
                <c:pt idx="348">
                  <c:v>-16.551607800723019</c:v>
                </c:pt>
                <c:pt idx="349">
                  <c:v>-17.402610019658404</c:v>
                </c:pt>
                <c:pt idx="350">
                  <c:v>-16.412167915606322</c:v>
                </c:pt>
                <c:pt idx="351">
                  <c:v>-15.900537295055932</c:v>
                </c:pt>
                <c:pt idx="352">
                  <c:v>-15.986138499062472</c:v>
                </c:pt>
                <c:pt idx="353">
                  <c:v>-15.422775057408812</c:v>
                </c:pt>
                <c:pt idx="354">
                  <c:v>-16.062096232944324</c:v>
                </c:pt>
                <c:pt idx="355">
                  <c:v>-16.235549253390545</c:v>
                </c:pt>
                <c:pt idx="356">
                  <c:v>-15.303464050930026</c:v>
                </c:pt>
                <c:pt idx="357">
                  <c:v>-15.707773471063035</c:v>
                </c:pt>
                <c:pt idx="358">
                  <c:v>-15.199333141311307</c:v>
                </c:pt>
                <c:pt idx="359">
                  <c:v>-15.52602394043307</c:v>
                </c:pt>
                <c:pt idx="360">
                  <c:v>-15.897790174323058</c:v>
                </c:pt>
                <c:pt idx="361">
                  <c:v>-16.771150303517569</c:v>
                </c:pt>
                <c:pt idx="362">
                  <c:v>-16.862012127740936</c:v>
                </c:pt>
                <c:pt idx="363">
                  <c:v>-17.244882738683778</c:v>
                </c:pt>
                <c:pt idx="364">
                  <c:v>-17.219847218010273</c:v>
                </c:pt>
                <c:pt idx="365">
                  <c:v>-17.232186608436962</c:v>
                </c:pt>
                <c:pt idx="366">
                  <c:v>-17.381810674942042</c:v>
                </c:pt>
                <c:pt idx="367">
                  <c:v>-16.3927599502892</c:v>
                </c:pt>
                <c:pt idx="368">
                  <c:v>-17.326779163183819</c:v>
                </c:pt>
                <c:pt idx="369">
                  <c:v>-16.344417451235124</c:v>
                </c:pt>
                <c:pt idx="370">
                  <c:v>-16.859352992821218</c:v>
                </c:pt>
                <c:pt idx="371">
                  <c:v>-16.60305261162139</c:v>
                </c:pt>
                <c:pt idx="372">
                  <c:v>-17.185753256397863</c:v>
                </c:pt>
                <c:pt idx="373">
                  <c:v>-16.330172197230418</c:v>
                </c:pt>
                <c:pt idx="374">
                  <c:v>-16.076409950717064</c:v>
                </c:pt>
                <c:pt idx="375">
                  <c:v>-17.042876094388653</c:v>
                </c:pt>
                <c:pt idx="376">
                  <c:v>-17.672700202795699</c:v>
                </c:pt>
                <c:pt idx="377">
                  <c:v>-18.556355692820333</c:v>
                </c:pt>
                <c:pt idx="378">
                  <c:v>-19.202996588008673</c:v>
                </c:pt>
                <c:pt idx="379">
                  <c:v>-18.626021059887211</c:v>
                </c:pt>
                <c:pt idx="380">
                  <c:v>-18.505157108492615</c:v>
                </c:pt>
                <c:pt idx="381">
                  <c:v>-18.756522738978816</c:v>
                </c:pt>
                <c:pt idx="382">
                  <c:v>-18.82871235255994</c:v>
                </c:pt>
                <c:pt idx="383">
                  <c:v>-18.623222212530589</c:v>
                </c:pt>
                <c:pt idx="384">
                  <c:v>-18.989223309417444</c:v>
                </c:pt>
                <c:pt idx="385">
                  <c:v>-18.444618055133567</c:v>
                </c:pt>
                <c:pt idx="386">
                  <c:v>-19.13598376022831</c:v>
                </c:pt>
                <c:pt idx="387">
                  <c:v>-19.023811462153002</c:v>
                </c:pt>
                <c:pt idx="388">
                  <c:v>-18.341361849091662</c:v>
                </c:pt>
                <c:pt idx="389">
                  <c:v>-19.186913470287227</c:v>
                </c:pt>
                <c:pt idx="390">
                  <c:v>-19.530736821877998</c:v>
                </c:pt>
                <c:pt idx="391">
                  <c:v>-19.370036185165393</c:v>
                </c:pt>
                <c:pt idx="392">
                  <c:v>-20.350454480616385</c:v>
                </c:pt>
                <c:pt idx="393">
                  <c:v>-20.894853864801195</c:v>
                </c:pt>
                <c:pt idx="394">
                  <c:v>-20.413502984603852</c:v>
                </c:pt>
                <c:pt idx="395">
                  <c:v>-20.682172986382913</c:v>
                </c:pt>
                <c:pt idx="396">
                  <c:v>-21.641015011356053</c:v>
                </c:pt>
                <c:pt idx="397">
                  <c:v>-21.458222850343184</c:v>
                </c:pt>
                <c:pt idx="398">
                  <c:v>-22.042387023786446</c:v>
                </c:pt>
                <c:pt idx="399">
                  <c:v>-22.085194424321219</c:v>
                </c:pt>
                <c:pt idx="400">
                  <c:v>-22.296506124577448</c:v>
                </c:pt>
                <c:pt idx="401">
                  <c:v>-21.525261574254277</c:v>
                </c:pt>
                <c:pt idx="402">
                  <c:v>-20.934728476877915</c:v>
                </c:pt>
                <c:pt idx="403">
                  <c:v>-21.623937074175672</c:v>
                </c:pt>
                <c:pt idx="404">
                  <c:v>-22.084343352112615</c:v>
                </c:pt>
                <c:pt idx="405">
                  <c:v>-22.20336606504636</c:v>
                </c:pt>
                <c:pt idx="406">
                  <c:v>-22.565802872976889</c:v>
                </c:pt>
                <c:pt idx="407">
                  <c:v>-21.865684810032576</c:v>
                </c:pt>
                <c:pt idx="408">
                  <c:v>-22.114362517935522</c:v>
                </c:pt>
                <c:pt idx="409">
                  <c:v>-22.833838515654222</c:v>
                </c:pt>
                <c:pt idx="410">
                  <c:v>-21.876943084444147</c:v>
                </c:pt>
                <c:pt idx="411">
                  <c:v>-21.041346864235486</c:v>
                </c:pt>
                <c:pt idx="412">
                  <c:v>-20.387595119379561</c:v>
                </c:pt>
                <c:pt idx="413">
                  <c:v>-20.747282547795006</c:v>
                </c:pt>
                <c:pt idx="414">
                  <c:v>-21.248784076582631</c:v>
                </c:pt>
                <c:pt idx="415">
                  <c:v>-20.742063097997651</c:v>
                </c:pt>
                <c:pt idx="416">
                  <c:v>-21.347033811643172</c:v>
                </c:pt>
                <c:pt idx="417">
                  <c:v>-21.708407779674779</c:v>
                </c:pt>
                <c:pt idx="418">
                  <c:v>-21.054713782237748</c:v>
                </c:pt>
                <c:pt idx="419">
                  <c:v>-21.331001512612932</c:v>
                </c:pt>
                <c:pt idx="420">
                  <c:v>-21.852229375377405</c:v>
                </c:pt>
                <c:pt idx="421">
                  <c:v>-21.768168237020646</c:v>
                </c:pt>
                <c:pt idx="422">
                  <c:v>-21.988393194905697</c:v>
                </c:pt>
                <c:pt idx="423">
                  <c:v>-21.636415998444107</c:v>
                </c:pt>
                <c:pt idx="424">
                  <c:v>-21.570074392651364</c:v>
                </c:pt>
                <c:pt idx="425">
                  <c:v>-22.277208339062682</c:v>
                </c:pt>
                <c:pt idx="426">
                  <c:v>-21.814205620822413</c:v>
                </c:pt>
                <c:pt idx="427">
                  <c:v>-22.112106042581509</c:v>
                </c:pt>
                <c:pt idx="428">
                  <c:v>-22.548606323141719</c:v>
                </c:pt>
                <c:pt idx="429">
                  <c:v>-23.157971493992445</c:v>
                </c:pt>
                <c:pt idx="430">
                  <c:v>-23.706341541788902</c:v>
                </c:pt>
                <c:pt idx="431">
                  <c:v>-22.802737336296993</c:v>
                </c:pt>
                <c:pt idx="432">
                  <c:v>-22.336985258461155</c:v>
                </c:pt>
                <c:pt idx="433">
                  <c:v>-23.321045004613893</c:v>
                </c:pt>
                <c:pt idx="434">
                  <c:v>-22.329959075098429</c:v>
                </c:pt>
                <c:pt idx="435">
                  <c:v>-22.722196018512417</c:v>
                </c:pt>
                <c:pt idx="436">
                  <c:v>-22.451770067253349</c:v>
                </c:pt>
                <c:pt idx="437">
                  <c:v>-21.713338149641302</c:v>
                </c:pt>
                <c:pt idx="438">
                  <c:v>-21.638717726149665</c:v>
                </c:pt>
                <c:pt idx="439">
                  <c:v>-21.183676619269978</c:v>
                </c:pt>
                <c:pt idx="440">
                  <c:v>-20.505093509521721</c:v>
                </c:pt>
                <c:pt idx="441">
                  <c:v>-19.601963957855123</c:v>
                </c:pt>
                <c:pt idx="442">
                  <c:v>-19.850722711329393</c:v>
                </c:pt>
                <c:pt idx="443">
                  <c:v>-20.611817547667155</c:v>
                </c:pt>
                <c:pt idx="444">
                  <c:v>-20.299732730874233</c:v>
                </c:pt>
                <c:pt idx="445">
                  <c:v>-19.761908744553374</c:v>
                </c:pt>
                <c:pt idx="446">
                  <c:v>-19.285986218358644</c:v>
                </c:pt>
                <c:pt idx="447">
                  <c:v>-19.473273252923285</c:v>
                </c:pt>
                <c:pt idx="448">
                  <c:v>-18.585710924482463</c:v>
                </c:pt>
                <c:pt idx="449">
                  <c:v>-18.349174855987961</c:v>
                </c:pt>
                <c:pt idx="450">
                  <c:v>-17.853533689420242</c:v>
                </c:pt>
                <c:pt idx="451">
                  <c:v>-17.833310780783009</c:v>
                </c:pt>
                <c:pt idx="452">
                  <c:v>-18.276475522922443</c:v>
                </c:pt>
                <c:pt idx="453">
                  <c:v>-18.020947173429089</c:v>
                </c:pt>
                <c:pt idx="454">
                  <c:v>-17.218960431595669</c:v>
                </c:pt>
                <c:pt idx="455">
                  <c:v>-18.161341672072489</c:v>
                </c:pt>
                <c:pt idx="456">
                  <c:v>-18.683163367992336</c:v>
                </c:pt>
                <c:pt idx="457">
                  <c:v>-19.29601740869694</c:v>
                </c:pt>
                <c:pt idx="458">
                  <c:v>-19.974624323959194</c:v>
                </c:pt>
                <c:pt idx="459">
                  <c:v>-20.183322771986603</c:v>
                </c:pt>
                <c:pt idx="460">
                  <c:v>-20.271156243221533</c:v>
                </c:pt>
                <c:pt idx="461">
                  <c:v>-19.849240239744425</c:v>
                </c:pt>
                <c:pt idx="462">
                  <c:v>-19.365397089725118</c:v>
                </c:pt>
                <c:pt idx="463">
                  <c:v>-19.789991662092731</c:v>
                </c:pt>
                <c:pt idx="464">
                  <c:v>-18.971423580452658</c:v>
                </c:pt>
                <c:pt idx="465">
                  <c:v>-18.795258100170731</c:v>
                </c:pt>
                <c:pt idx="466">
                  <c:v>-18.366411360927145</c:v>
                </c:pt>
                <c:pt idx="467">
                  <c:v>-18.035463385681403</c:v>
                </c:pt>
                <c:pt idx="468">
                  <c:v>-17.086672174846619</c:v>
                </c:pt>
                <c:pt idx="469">
                  <c:v>-17.915858412255126</c:v>
                </c:pt>
                <c:pt idx="470">
                  <c:v>-17.908895127879823</c:v>
                </c:pt>
                <c:pt idx="471">
                  <c:v>-18.702823101250278</c:v>
                </c:pt>
                <c:pt idx="472">
                  <c:v>-19.152007062519473</c:v>
                </c:pt>
                <c:pt idx="473">
                  <c:v>-19.741934357034079</c:v>
                </c:pt>
                <c:pt idx="474">
                  <c:v>-19.797098879314962</c:v>
                </c:pt>
                <c:pt idx="475">
                  <c:v>-19.819916777346133</c:v>
                </c:pt>
                <c:pt idx="476">
                  <c:v>-19.989686099345619</c:v>
                </c:pt>
                <c:pt idx="477">
                  <c:v>-19.288756485000498</c:v>
                </c:pt>
                <c:pt idx="478">
                  <c:v>-19.522309826214574</c:v>
                </c:pt>
                <c:pt idx="479">
                  <c:v>-20.18262346805777</c:v>
                </c:pt>
                <c:pt idx="480">
                  <c:v>-21.118930545190015</c:v>
                </c:pt>
                <c:pt idx="481">
                  <c:v>-20.536855912420162</c:v>
                </c:pt>
                <c:pt idx="482">
                  <c:v>-19.802701974861762</c:v>
                </c:pt>
                <c:pt idx="483">
                  <c:v>-19.324308626071002</c:v>
                </c:pt>
                <c:pt idx="484">
                  <c:v>-19.891852840173435</c:v>
                </c:pt>
                <c:pt idx="485">
                  <c:v>-19.723734215907459</c:v>
                </c:pt>
                <c:pt idx="486">
                  <c:v>-20.367729034194699</c:v>
                </c:pt>
                <c:pt idx="487">
                  <c:v>-21.266929648914648</c:v>
                </c:pt>
                <c:pt idx="488">
                  <c:v>-20.862575678629238</c:v>
                </c:pt>
                <c:pt idx="489">
                  <c:v>-19.890871383468124</c:v>
                </c:pt>
                <c:pt idx="490">
                  <c:v>-19.170671612970466</c:v>
                </c:pt>
                <c:pt idx="491">
                  <c:v>-19.823967898177493</c:v>
                </c:pt>
                <c:pt idx="492">
                  <c:v>-18.995201075741097</c:v>
                </c:pt>
                <c:pt idx="493">
                  <c:v>-19.449593517260695</c:v>
                </c:pt>
                <c:pt idx="494">
                  <c:v>-19.098254230533065</c:v>
                </c:pt>
                <c:pt idx="495">
                  <c:v>-18.7395797397058</c:v>
                </c:pt>
                <c:pt idx="496">
                  <c:v>-19.405359740821616</c:v>
                </c:pt>
                <c:pt idx="497">
                  <c:v>-19.331823971611765</c:v>
                </c:pt>
                <c:pt idx="498">
                  <c:v>-18.610671264976236</c:v>
                </c:pt>
                <c:pt idx="499">
                  <c:v>-18.609392282806365</c:v>
                </c:pt>
                <c:pt idx="500">
                  <c:v>-17.743953645700785</c:v>
                </c:pt>
                <c:pt idx="501">
                  <c:v>-17.490068735115798</c:v>
                </c:pt>
                <c:pt idx="502">
                  <c:v>-16.678510278708288</c:v>
                </c:pt>
                <c:pt idx="503">
                  <c:v>-16.838622334474596</c:v>
                </c:pt>
                <c:pt idx="504">
                  <c:v>-17.050928771568849</c:v>
                </c:pt>
                <c:pt idx="505">
                  <c:v>-17.920980517055735</c:v>
                </c:pt>
                <c:pt idx="506">
                  <c:v>-17.811514572245002</c:v>
                </c:pt>
                <c:pt idx="507">
                  <c:v>-17.01888407230534</c:v>
                </c:pt>
                <c:pt idx="508">
                  <c:v>-16.866668444491935</c:v>
                </c:pt>
                <c:pt idx="509">
                  <c:v>-17.691564352637407</c:v>
                </c:pt>
                <c:pt idx="510">
                  <c:v>-18.018235753241598</c:v>
                </c:pt>
                <c:pt idx="511">
                  <c:v>-17.785568849293004</c:v>
                </c:pt>
                <c:pt idx="512">
                  <c:v>-18.735222641651131</c:v>
                </c:pt>
                <c:pt idx="513">
                  <c:v>-19.39252943730483</c:v>
                </c:pt>
                <c:pt idx="514">
                  <c:v>-20.228248374314159</c:v>
                </c:pt>
                <c:pt idx="515">
                  <c:v>-20.995703325848893</c:v>
                </c:pt>
                <c:pt idx="516">
                  <c:v>-20.843526133563856</c:v>
                </c:pt>
                <c:pt idx="517">
                  <c:v>-21.559056322142439</c:v>
                </c:pt>
                <c:pt idx="518">
                  <c:v>-21.720567951646295</c:v>
                </c:pt>
                <c:pt idx="519">
                  <c:v>-21.163617261118127</c:v>
                </c:pt>
                <c:pt idx="520">
                  <c:v>-21.242549188659325</c:v>
                </c:pt>
                <c:pt idx="521">
                  <c:v>-20.344418043433382</c:v>
                </c:pt>
                <c:pt idx="522">
                  <c:v>-19.736815798789507</c:v>
                </c:pt>
                <c:pt idx="523">
                  <c:v>-19.61891318644156</c:v>
                </c:pt>
                <c:pt idx="524">
                  <c:v>-19.748953364601185</c:v>
                </c:pt>
                <c:pt idx="525">
                  <c:v>-19.709761585141578</c:v>
                </c:pt>
                <c:pt idx="526">
                  <c:v>-19.406872016077919</c:v>
                </c:pt>
                <c:pt idx="527">
                  <c:v>-19.953363480777313</c:v>
                </c:pt>
                <c:pt idx="528">
                  <c:v>-19.123264305742069</c:v>
                </c:pt>
                <c:pt idx="529">
                  <c:v>-19.991471797925847</c:v>
                </c:pt>
                <c:pt idx="530">
                  <c:v>-19.842518042663535</c:v>
                </c:pt>
                <c:pt idx="531">
                  <c:v>-19.369210129682955</c:v>
                </c:pt>
                <c:pt idx="532">
                  <c:v>-18.560203665855809</c:v>
                </c:pt>
                <c:pt idx="533">
                  <c:v>-17.9110105861681</c:v>
                </c:pt>
                <c:pt idx="534">
                  <c:v>-18.474652055687613</c:v>
                </c:pt>
                <c:pt idx="535">
                  <c:v>-19.073449476842317</c:v>
                </c:pt>
                <c:pt idx="536">
                  <c:v>-19.812998623972469</c:v>
                </c:pt>
                <c:pt idx="537">
                  <c:v>-19.70591541710753</c:v>
                </c:pt>
                <c:pt idx="538">
                  <c:v>-19.163104677427306</c:v>
                </c:pt>
                <c:pt idx="539">
                  <c:v>-18.754053112644236</c:v>
                </c:pt>
                <c:pt idx="540">
                  <c:v>-18.602539120280866</c:v>
                </c:pt>
                <c:pt idx="541">
                  <c:v>-18.769048826752659</c:v>
                </c:pt>
                <c:pt idx="542">
                  <c:v>-19.086788300187926</c:v>
                </c:pt>
                <c:pt idx="543">
                  <c:v>-18.177188095085313</c:v>
                </c:pt>
                <c:pt idx="544">
                  <c:v>-18.038373967727242</c:v>
                </c:pt>
                <c:pt idx="545">
                  <c:v>-17.669143712937494</c:v>
                </c:pt>
                <c:pt idx="546">
                  <c:v>-18.114096287268922</c:v>
                </c:pt>
                <c:pt idx="547">
                  <c:v>-18.540614308397277</c:v>
                </c:pt>
                <c:pt idx="548">
                  <c:v>-19.322614204759684</c:v>
                </c:pt>
                <c:pt idx="549">
                  <c:v>-19.254698832399168</c:v>
                </c:pt>
                <c:pt idx="550">
                  <c:v>-19.969544736724512</c:v>
                </c:pt>
                <c:pt idx="551">
                  <c:v>-20.204359069163953</c:v>
                </c:pt>
                <c:pt idx="552">
                  <c:v>-19.564213804629411</c:v>
                </c:pt>
                <c:pt idx="553">
                  <c:v>-19.066470235269023</c:v>
                </c:pt>
                <c:pt idx="554">
                  <c:v>-19.037933596334902</c:v>
                </c:pt>
                <c:pt idx="555">
                  <c:v>-19.838489577507055</c:v>
                </c:pt>
                <c:pt idx="556">
                  <c:v>-19.92137682516314</c:v>
                </c:pt>
                <c:pt idx="557">
                  <c:v>-19.279337454486363</c:v>
                </c:pt>
                <c:pt idx="558">
                  <c:v>-19.281438829278208</c:v>
                </c:pt>
                <c:pt idx="559">
                  <c:v>-19.5894185929291</c:v>
                </c:pt>
                <c:pt idx="560">
                  <c:v>-20.496818943536066</c:v>
                </c:pt>
                <c:pt idx="561">
                  <c:v>-20.841992714382016</c:v>
                </c:pt>
                <c:pt idx="562">
                  <c:v>-20.757441599710685</c:v>
                </c:pt>
                <c:pt idx="563">
                  <c:v>-20.445690718716193</c:v>
                </c:pt>
                <c:pt idx="564">
                  <c:v>-19.674080276252937</c:v>
                </c:pt>
                <c:pt idx="565">
                  <c:v>-18.802215100518445</c:v>
                </c:pt>
                <c:pt idx="566">
                  <c:v>-19.306126449192597</c:v>
                </c:pt>
                <c:pt idx="567">
                  <c:v>-19.939793871752908</c:v>
                </c:pt>
                <c:pt idx="568">
                  <c:v>-19.547115885844725</c:v>
                </c:pt>
                <c:pt idx="569">
                  <c:v>-20.20279025089026</c:v>
                </c:pt>
                <c:pt idx="570">
                  <c:v>-20.251883463364237</c:v>
                </c:pt>
                <c:pt idx="571">
                  <c:v>-19.620845950073132</c:v>
                </c:pt>
                <c:pt idx="572">
                  <c:v>-18.745409521418683</c:v>
                </c:pt>
                <c:pt idx="573">
                  <c:v>-18.199611964265415</c:v>
                </c:pt>
                <c:pt idx="574">
                  <c:v>-19.144290402389963</c:v>
                </c:pt>
                <c:pt idx="575">
                  <c:v>-19.155224027860349</c:v>
                </c:pt>
                <c:pt idx="576">
                  <c:v>-20.03228543384585</c:v>
                </c:pt>
                <c:pt idx="577">
                  <c:v>-19.968413174221837</c:v>
                </c:pt>
                <c:pt idx="578">
                  <c:v>-19.673743733327974</c:v>
                </c:pt>
                <c:pt idx="579">
                  <c:v>-18.821999907932639</c:v>
                </c:pt>
                <c:pt idx="580">
                  <c:v>-18.083539580381647</c:v>
                </c:pt>
                <c:pt idx="581">
                  <c:v>-18.693682102495451</c:v>
                </c:pt>
                <c:pt idx="582">
                  <c:v>-19.327648460338381</c:v>
                </c:pt>
                <c:pt idx="583">
                  <c:v>-18.97162314852411</c:v>
                </c:pt>
                <c:pt idx="584">
                  <c:v>-18.661672653998064</c:v>
                </c:pt>
                <c:pt idx="585">
                  <c:v>-18.407052303425889</c:v>
                </c:pt>
                <c:pt idx="586">
                  <c:v>-17.771744180352169</c:v>
                </c:pt>
                <c:pt idx="587">
                  <c:v>-18.239061710107787</c:v>
                </c:pt>
                <c:pt idx="588">
                  <c:v>-17.913623274882106</c:v>
                </c:pt>
                <c:pt idx="589">
                  <c:v>-18.709918298006411</c:v>
                </c:pt>
                <c:pt idx="590">
                  <c:v>-18.149613450843507</c:v>
                </c:pt>
                <c:pt idx="591">
                  <c:v>-18.350329501706533</c:v>
                </c:pt>
                <c:pt idx="592">
                  <c:v>-17.481149616396287</c:v>
                </c:pt>
                <c:pt idx="593">
                  <c:v>-16.946308680580973</c:v>
                </c:pt>
                <c:pt idx="594">
                  <c:v>-17.703658150990762</c:v>
                </c:pt>
                <c:pt idx="595">
                  <c:v>-17.458813062668437</c:v>
                </c:pt>
                <c:pt idx="596">
                  <c:v>-16.762989270654685</c:v>
                </c:pt>
                <c:pt idx="597">
                  <c:v>-17.001208901226924</c:v>
                </c:pt>
                <c:pt idx="598">
                  <c:v>-17.296452710611089</c:v>
                </c:pt>
                <c:pt idx="599">
                  <c:v>-16.655171927948974</c:v>
                </c:pt>
                <c:pt idx="600">
                  <c:v>-17.427411492594107</c:v>
                </c:pt>
                <c:pt idx="601">
                  <c:v>-17.857221373150381</c:v>
                </c:pt>
                <c:pt idx="602">
                  <c:v>-17.523966602755856</c:v>
                </c:pt>
                <c:pt idx="603">
                  <c:v>-17.492827985631017</c:v>
                </c:pt>
                <c:pt idx="604">
                  <c:v>-16.904730756600955</c:v>
                </c:pt>
                <c:pt idx="605">
                  <c:v>-16.890083196429529</c:v>
                </c:pt>
                <c:pt idx="606">
                  <c:v>-17.581965638216591</c:v>
                </c:pt>
                <c:pt idx="607">
                  <c:v>-16.82897739817254</c:v>
                </c:pt>
                <c:pt idx="608">
                  <c:v>-16.736654694454931</c:v>
                </c:pt>
                <c:pt idx="609">
                  <c:v>-16.269676556275289</c:v>
                </c:pt>
                <c:pt idx="610">
                  <c:v>-16.510481051921033</c:v>
                </c:pt>
                <c:pt idx="611">
                  <c:v>-15.593313626904928</c:v>
                </c:pt>
                <c:pt idx="612">
                  <c:v>-14.896307103195962</c:v>
                </c:pt>
                <c:pt idx="613">
                  <c:v>-14.212253538057114</c:v>
                </c:pt>
                <c:pt idx="614">
                  <c:v>-14.968080347824573</c:v>
                </c:pt>
                <c:pt idx="615">
                  <c:v>-14.696020949536887</c:v>
                </c:pt>
                <c:pt idx="616">
                  <c:v>-13.771848436943886</c:v>
                </c:pt>
                <c:pt idx="617">
                  <c:v>-12.919038449135078</c:v>
                </c:pt>
                <c:pt idx="618">
                  <c:v>-12.713975294009355</c:v>
                </c:pt>
                <c:pt idx="619">
                  <c:v>-11.992271912041154</c:v>
                </c:pt>
                <c:pt idx="620">
                  <c:v>-11.619363516096275</c:v>
                </c:pt>
                <c:pt idx="621">
                  <c:v>-11.692300665207396</c:v>
                </c:pt>
                <c:pt idx="622">
                  <c:v>-11.875151986101312</c:v>
                </c:pt>
                <c:pt idx="623">
                  <c:v>-12.232822162357479</c:v>
                </c:pt>
                <c:pt idx="624">
                  <c:v>-11.417007187145055</c:v>
                </c:pt>
                <c:pt idx="625">
                  <c:v>-10.524508383967071</c:v>
                </c:pt>
                <c:pt idx="626">
                  <c:v>-10.675044972074527</c:v>
                </c:pt>
                <c:pt idx="627">
                  <c:v>-10.545881818705304</c:v>
                </c:pt>
                <c:pt idx="628">
                  <c:v>-11.483406325242385</c:v>
                </c:pt>
                <c:pt idx="629">
                  <c:v>-12.21578776804013</c:v>
                </c:pt>
                <c:pt idx="630">
                  <c:v>-11.817206426245871</c:v>
                </c:pt>
                <c:pt idx="631">
                  <c:v>-11.332490445638555</c:v>
                </c:pt>
                <c:pt idx="632">
                  <c:v>-12.032917796884407</c:v>
                </c:pt>
                <c:pt idx="633">
                  <c:v>-12.47395523428321</c:v>
                </c:pt>
                <c:pt idx="634">
                  <c:v>-13.135522974490405</c:v>
                </c:pt>
                <c:pt idx="635">
                  <c:v>-13.399357115622768</c:v>
                </c:pt>
                <c:pt idx="636">
                  <c:v>-12.731000050381438</c:v>
                </c:pt>
                <c:pt idx="637">
                  <c:v>-12.67647629951467</c:v>
                </c:pt>
                <c:pt idx="638">
                  <c:v>-12.081342613313874</c:v>
                </c:pt>
                <c:pt idx="639">
                  <c:v>-12.400288578846583</c:v>
                </c:pt>
                <c:pt idx="640">
                  <c:v>-12.7046385701062</c:v>
                </c:pt>
                <c:pt idx="641">
                  <c:v>-13.150693481445945</c:v>
                </c:pt>
                <c:pt idx="642">
                  <c:v>-12.899877078347497</c:v>
                </c:pt>
                <c:pt idx="643">
                  <c:v>-12.317482648290657</c:v>
                </c:pt>
                <c:pt idx="644">
                  <c:v>-12.094954457135817</c:v>
                </c:pt>
                <c:pt idx="645">
                  <c:v>-12.080502736631798</c:v>
                </c:pt>
                <c:pt idx="646">
                  <c:v>-12.741664958544296</c:v>
                </c:pt>
                <c:pt idx="647">
                  <c:v>-12.984905430078983</c:v>
                </c:pt>
                <c:pt idx="648">
                  <c:v>-13.054119845442385</c:v>
                </c:pt>
                <c:pt idx="649">
                  <c:v>-13.633074002299121</c:v>
                </c:pt>
                <c:pt idx="650">
                  <c:v>-13.517128023775378</c:v>
                </c:pt>
                <c:pt idx="651">
                  <c:v>-13.73192485551605</c:v>
                </c:pt>
                <c:pt idx="652">
                  <c:v>-14.572076708819246</c:v>
                </c:pt>
                <c:pt idx="653">
                  <c:v>-13.933883080512683</c:v>
                </c:pt>
                <c:pt idx="654">
                  <c:v>-14.510683027015162</c:v>
                </c:pt>
                <c:pt idx="655">
                  <c:v>-14.545280345492026</c:v>
                </c:pt>
                <c:pt idx="656">
                  <c:v>-14.194773611045671</c:v>
                </c:pt>
                <c:pt idx="657">
                  <c:v>-14.050055593484629</c:v>
                </c:pt>
                <c:pt idx="658">
                  <c:v>-14.7230700926784</c:v>
                </c:pt>
                <c:pt idx="659">
                  <c:v>-14.759377821464529</c:v>
                </c:pt>
                <c:pt idx="660">
                  <c:v>-15.317049536735016</c:v>
                </c:pt>
                <c:pt idx="661">
                  <c:v>-15.061224833810975</c:v>
                </c:pt>
                <c:pt idx="662">
                  <c:v>-15.862696021433557</c:v>
                </c:pt>
                <c:pt idx="663">
                  <c:v>-16.861462681685687</c:v>
                </c:pt>
                <c:pt idx="664">
                  <c:v>-16.109061083395339</c:v>
                </c:pt>
                <c:pt idx="665">
                  <c:v>-16.040731816423566</c:v>
                </c:pt>
                <c:pt idx="666">
                  <c:v>-16.770178940972951</c:v>
                </c:pt>
                <c:pt idx="667">
                  <c:v>-17.508349173611848</c:v>
                </c:pt>
                <c:pt idx="668">
                  <c:v>-16.995113105194541</c:v>
                </c:pt>
                <c:pt idx="669">
                  <c:v>-16.222898945368573</c:v>
                </c:pt>
                <c:pt idx="670">
                  <c:v>-16.71789590411565</c:v>
                </c:pt>
                <c:pt idx="671">
                  <c:v>-17.169887174455933</c:v>
                </c:pt>
                <c:pt idx="672">
                  <c:v>-16.886237755938392</c:v>
                </c:pt>
                <c:pt idx="673">
                  <c:v>-16.748632467540915</c:v>
                </c:pt>
                <c:pt idx="674">
                  <c:v>-16.949485018767554</c:v>
                </c:pt>
                <c:pt idx="675">
                  <c:v>-17.122424341239189</c:v>
                </c:pt>
                <c:pt idx="676">
                  <c:v>-17.492029973899861</c:v>
                </c:pt>
                <c:pt idx="677">
                  <c:v>-17.947393123851299</c:v>
                </c:pt>
                <c:pt idx="678">
                  <c:v>-17.573250600494305</c:v>
                </c:pt>
                <c:pt idx="679">
                  <c:v>-16.992661673208488</c:v>
                </c:pt>
                <c:pt idx="680">
                  <c:v>-16.355563040725919</c:v>
                </c:pt>
                <c:pt idx="681">
                  <c:v>-16.583816506599828</c:v>
                </c:pt>
                <c:pt idx="682">
                  <c:v>-15.840095301187123</c:v>
                </c:pt>
                <c:pt idx="683">
                  <c:v>-16.173591339439263</c:v>
                </c:pt>
                <c:pt idx="684">
                  <c:v>-15.552087314448174</c:v>
                </c:pt>
                <c:pt idx="685">
                  <c:v>-15.327367541377203</c:v>
                </c:pt>
                <c:pt idx="686">
                  <c:v>-15.345160146421065</c:v>
                </c:pt>
                <c:pt idx="687">
                  <c:v>-14.618536133553949</c:v>
                </c:pt>
                <c:pt idx="688">
                  <c:v>-15.339711524941405</c:v>
                </c:pt>
                <c:pt idx="689">
                  <c:v>-15.712623219902435</c:v>
                </c:pt>
                <c:pt idx="690">
                  <c:v>-15.164006465098456</c:v>
                </c:pt>
                <c:pt idx="691">
                  <c:v>-14.747208784434141</c:v>
                </c:pt>
                <c:pt idx="692">
                  <c:v>-14.083207901094434</c:v>
                </c:pt>
                <c:pt idx="693">
                  <c:v>-13.422454652503736</c:v>
                </c:pt>
                <c:pt idx="694">
                  <c:v>-12.518688056733806</c:v>
                </c:pt>
                <c:pt idx="695">
                  <c:v>-13.098857799916907</c:v>
                </c:pt>
                <c:pt idx="696">
                  <c:v>-12.703175031315865</c:v>
                </c:pt>
                <c:pt idx="697">
                  <c:v>-13.403307263489241</c:v>
                </c:pt>
                <c:pt idx="698">
                  <c:v>-14.238765097946116</c:v>
                </c:pt>
                <c:pt idx="699">
                  <c:v>-13.742838932054724</c:v>
                </c:pt>
                <c:pt idx="700">
                  <c:v>-13.035203400581468</c:v>
                </c:pt>
                <c:pt idx="701">
                  <c:v>-12.121168405485548</c:v>
                </c:pt>
                <c:pt idx="702">
                  <c:v>-12.147607851300629</c:v>
                </c:pt>
                <c:pt idx="703">
                  <c:v>-12.27149002033973</c:v>
                </c:pt>
                <c:pt idx="704">
                  <c:v>-12.095739483727044</c:v>
                </c:pt>
                <c:pt idx="705">
                  <c:v>-11.580437932778837</c:v>
                </c:pt>
                <c:pt idx="706">
                  <c:v>-11.175728294990241</c:v>
                </c:pt>
                <c:pt idx="707">
                  <c:v>-11.462584128699524</c:v>
                </c:pt>
                <c:pt idx="708">
                  <c:v>-12.150819908631268</c:v>
                </c:pt>
                <c:pt idx="709">
                  <c:v>-11.492823753373051</c:v>
                </c:pt>
                <c:pt idx="710">
                  <c:v>-11.158939696563086</c:v>
                </c:pt>
                <c:pt idx="711">
                  <c:v>-10.361636505479312</c:v>
                </c:pt>
                <c:pt idx="712">
                  <c:v>-11.108576099842297</c:v>
                </c:pt>
                <c:pt idx="713">
                  <c:v>-11.917258705025024</c:v>
                </c:pt>
                <c:pt idx="714">
                  <c:v>-11.622815605657216</c:v>
                </c:pt>
                <c:pt idx="715">
                  <c:v>-10.845614667233031</c:v>
                </c:pt>
                <c:pt idx="716">
                  <c:v>-10.322026342964357</c:v>
                </c:pt>
                <c:pt idx="717">
                  <c:v>-11.279332275275378</c:v>
                </c:pt>
                <c:pt idx="718">
                  <c:v>-12.085588453503622</c:v>
                </c:pt>
                <c:pt idx="719">
                  <c:v>-12.64218780725891</c:v>
                </c:pt>
                <c:pt idx="720">
                  <c:v>-12.432518952477368</c:v>
                </c:pt>
                <c:pt idx="721">
                  <c:v>-11.763422287784504</c:v>
                </c:pt>
                <c:pt idx="722">
                  <c:v>-12.296214260990194</c:v>
                </c:pt>
                <c:pt idx="723">
                  <c:v>-12.266691696433252</c:v>
                </c:pt>
                <c:pt idx="724">
                  <c:v>-12.563311003083488</c:v>
                </c:pt>
                <c:pt idx="725">
                  <c:v>-11.761373166334735</c:v>
                </c:pt>
                <c:pt idx="726">
                  <c:v>-12.580105769908162</c:v>
                </c:pt>
                <c:pt idx="727">
                  <c:v>-12.260642978678337</c:v>
                </c:pt>
                <c:pt idx="728">
                  <c:v>-11.657785450850009</c:v>
                </c:pt>
                <c:pt idx="729">
                  <c:v>-12.568865429130337</c:v>
                </c:pt>
                <c:pt idx="730">
                  <c:v>-13.067808773125876</c:v>
                </c:pt>
                <c:pt idx="731">
                  <c:v>-13.506260751560523</c:v>
                </c:pt>
                <c:pt idx="732">
                  <c:v>-13.756837200422392</c:v>
                </c:pt>
                <c:pt idx="733">
                  <c:v>-14.545717780255236</c:v>
                </c:pt>
                <c:pt idx="734">
                  <c:v>-14.377837362762076</c:v>
                </c:pt>
                <c:pt idx="735">
                  <c:v>-14.233634117553565</c:v>
                </c:pt>
                <c:pt idx="736">
                  <c:v>-13.986474023474955</c:v>
                </c:pt>
                <c:pt idx="737">
                  <c:v>-14.845667472457061</c:v>
                </c:pt>
                <c:pt idx="738">
                  <c:v>-15.197727923073423</c:v>
                </c:pt>
                <c:pt idx="739">
                  <c:v>-15.504185140522692</c:v>
                </c:pt>
                <c:pt idx="740">
                  <c:v>-15.015086391615139</c:v>
                </c:pt>
                <c:pt idx="741">
                  <c:v>-15.007004024793185</c:v>
                </c:pt>
                <c:pt idx="742">
                  <c:v>-14.455694207591584</c:v>
                </c:pt>
                <c:pt idx="743">
                  <c:v>-13.827457683162415</c:v>
                </c:pt>
                <c:pt idx="744">
                  <c:v>-14.434064147729938</c:v>
                </c:pt>
                <c:pt idx="745">
                  <c:v>-13.716634190021935</c:v>
                </c:pt>
                <c:pt idx="746">
                  <c:v>-13.82962107911333</c:v>
                </c:pt>
                <c:pt idx="747">
                  <c:v>-14.068247381852164</c:v>
                </c:pt>
                <c:pt idx="748">
                  <c:v>-14.579364010111609</c:v>
                </c:pt>
                <c:pt idx="749">
                  <c:v>-14.651615834558726</c:v>
                </c:pt>
                <c:pt idx="750">
                  <c:v>-14.816422358033099</c:v>
                </c:pt>
                <c:pt idx="751">
                  <c:v>-13.82299433779378</c:v>
                </c:pt>
                <c:pt idx="752">
                  <c:v>-13.135172902923879</c:v>
                </c:pt>
                <c:pt idx="753">
                  <c:v>-12.37145068952286</c:v>
                </c:pt>
                <c:pt idx="754">
                  <c:v>-11.724520714162121</c:v>
                </c:pt>
                <c:pt idx="755">
                  <c:v>-10.773458776300489</c:v>
                </c:pt>
                <c:pt idx="756">
                  <c:v>-10.890892750056349</c:v>
                </c:pt>
                <c:pt idx="757">
                  <c:v>-10.432731123760197</c:v>
                </c:pt>
                <c:pt idx="758">
                  <c:v>-10.820571436950825</c:v>
                </c:pt>
                <c:pt idx="759">
                  <c:v>-10.029593714309291</c:v>
                </c:pt>
                <c:pt idx="760">
                  <c:v>-9.6826436434719554</c:v>
                </c:pt>
                <c:pt idx="761">
                  <c:v>-10.251009309395437</c:v>
                </c:pt>
                <c:pt idx="762">
                  <c:v>-10.093267713593558</c:v>
                </c:pt>
                <c:pt idx="763">
                  <c:v>-10.752228658370292</c:v>
                </c:pt>
                <c:pt idx="764">
                  <c:v>-11.362535267630234</c:v>
                </c:pt>
                <c:pt idx="765">
                  <c:v>-11.926232502866235</c:v>
                </c:pt>
                <c:pt idx="766">
                  <c:v>-12.867801624425972</c:v>
                </c:pt>
                <c:pt idx="767">
                  <c:v>-12.706328392589143</c:v>
                </c:pt>
                <c:pt idx="768">
                  <c:v>-11.743915944090917</c:v>
                </c:pt>
                <c:pt idx="769">
                  <c:v>-11.524930759294493</c:v>
                </c:pt>
                <c:pt idx="770">
                  <c:v>-10.60930456543773</c:v>
                </c:pt>
                <c:pt idx="771">
                  <c:v>-9.9841625532110232</c:v>
                </c:pt>
                <c:pt idx="772">
                  <c:v>-10.303823771955765</c:v>
                </c:pt>
                <c:pt idx="773">
                  <c:v>-9.8983758735401182</c:v>
                </c:pt>
                <c:pt idx="774">
                  <c:v>-10.141315230579362</c:v>
                </c:pt>
                <c:pt idx="775">
                  <c:v>-10.014028478382455</c:v>
                </c:pt>
                <c:pt idx="776">
                  <c:v>-10.462431153696373</c:v>
                </c:pt>
                <c:pt idx="777">
                  <c:v>-10.475468098716009</c:v>
                </c:pt>
                <c:pt idx="778">
                  <c:v>-10.384635485500235</c:v>
                </c:pt>
                <c:pt idx="779">
                  <c:v>-10.472467047828621</c:v>
                </c:pt>
                <c:pt idx="780">
                  <c:v>-10.877895313026299</c:v>
                </c:pt>
                <c:pt idx="781">
                  <c:v>-11.252779262260946</c:v>
                </c:pt>
                <c:pt idx="782">
                  <c:v>-10.911068916288849</c:v>
                </c:pt>
                <c:pt idx="783">
                  <c:v>-10.132942609985312</c:v>
                </c:pt>
                <c:pt idx="784">
                  <c:v>-10.953549862689036</c:v>
                </c:pt>
                <c:pt idx="785">
                  <c:v>-10.737020126879449</c:v>
                </c:pt>
                <c:pt idx="786">
                  <c:v>-10.498187299925831</c:v>
                </c:pt>
                <c:pt idx="787">
                  <c:v>-11.328783480270269</c:v>
                </c:pt>
                <c:pt idx="788">
                  <c:v>-11.686675409515766</c:v>
                </c:pt>
                <c:pt idx="789">
                  <c:v>-12.156627273243659</c:v>
                </c:pt>
                <c:pt idx="790">
                  <c:v>-12.563308722529523</c:v>
                </c:pt>
                <c:pt idx="791">
                  <c:v>-12.441725686496371</c:v>
                </c:pt>
                <c:pt idx="792">
                  <c:v>-13.010786386226874</c:v>
                </c:pt>
                <c:pt idx="793">
                  <c:v>-13.172251888942256</c:v>
                </c:pt>
                <c:pt idx="794">
                  <c:v>-13.7923715390755</c:v>
                </c:pt>
                <c:pt idx="795">
                  <c:v>-14.77809389263415</c:v>
                </c:pt>
                <c:pt idx="796">
                  <c:v>-13.831943339513421</c:v>
                </c:pt>
                <c:pt idx="797">
                  <c:v>-13.68676621295185</c:v>
                </c:pt>
                <c:pt idx="798">
                  <c:v>-12.913200519211269</c:v>
                </c:pt>
                <c:pt idx="799">
                  <c:v>-13.796535128232792</c:v>
                </c:pt>
                <c:pt idx="800">
                  <c:v>-13.983468649948897</c:v>
                </c:pt>
                <c:pt idx="801">
                  <c:v>-14.35700368966206</c:v>
                </c:pt>
                <c:pt idx="802">
                  <c:v>-14.615753254721501</c:v>
                </c:pt>
                <c:pt idx="803">
                  <c:v>-15.071787877611145</c:v>
                </c:pt>
                <c:pt idx="804">
                  <c:v>-15.200354791733423</c:v>
                </c:pt>
                <c:pt idx="805">
                  <c:v>-15.642887018111731</c:v>
                </c:pt>
                <c:pt idx="806">
                  <c:v>-15.626941828621666</c:v>
                </c:pt>
                <c:pt idx="807">
                  <c:v>-15.787600198431637</c:v>
                </c:pt>
                <c:pt idx="808">
                  <c:v>-16.489100918443533</c:v>
                </c:pt>
                <c:pt idx="809">
                  <c:v>-16.230903084893285</c:v>
                </c:pt>
                <c:pt idx="810">
                  <c:v>-15.952855362932018</c:v>
                </c:pt>
                <c:pt idx="811">
                  <c:v>-15.680727420884871</c:v>
                </c:pt>
                <c:pt idx="812">
                  <c:v>-15.261510063240335</c:v>
                </c:pt>
                <c:pt idx="813">
                  <c:v>-15.576459525501864</c:v>
                </c:pt>
                <c:pt idx="814">
                  <c:v>-15.411521520694135</c:v>
                </c:pt>
                <c:pt idx="815">
                  <c:v>-15.012004989179038</c:v>
                </c:pt>
                <c:pt idx="816">
                  <c:v>-14.845207068282622</c:v>
                </c:pt>
                <c:pt idx="817">
                  <c:v>-13.984324966585012</c:v>
                </c:pt>
                <c:pt idx="818">
                  <c:v>-13.190952321517585</c:v>
                </c:pt>
                <c:pt idx="819">
                  <c:v>-13.238792762744591</c:v>
                </c:pt>
                <c:pt idx="820">
                  <c:v>-12.400213254366012</c:v>
                </c:pt>
                <c:pt idx="821">
                  <c:v>-13.015280384914114</c:v>
                </c:pt>
                <c:pt idx="822">
                  <c:v>-13.37523009206814</c:v>
                </c:pt>
                <c:pt idx="823">
                  <c:v>-13.542316332031021</c:v>
                </c:pt>
                <c:pt idx="824">
                  <c:v>-12.932220407618653</c:v>
                </c:pt>
                <c:pt idx="825">
                  <c:v>-13.016230696859543</c:v>
                </c:pt>
                <c:pt idx="826">
                  <c:v>-12.222105591892975</c:v>
                </c:pt>
                <c:pt idx="827">
                  <c:v>-12.125262218572948</c:v>
                </c:pt>
                <c:pt idx="828">
                  <c:v>-11.526442462609042</c:v>
                </c:pt>
                <c:pt idx="829">
                  <c:v>-12.345644434195194</c:v>
                </c:pt>
                <c:pt idx="830">
                  <c:v>-11.653318497068986</c:v>
                </c:pt>
                <c:pt idx="831">
                  <c:v>-11.955495287032281</c:v>
                </c:pt>
                <c:pt idx="832">
                  <c:v>-11.81945559576082</c:v>
                </c:pt>
                <c:pt idx="833">
                  <c:v>-10.867874499038313</c:v>
                </c:pt>
                <c:pt idx="834">
                  <c:v>-11.488369980838879</c:v>
                </c:pt>
                <c:pt idx="835">
                  <c:v>-11.601715125154374</c:v>
                </c:pt>
                <c:pt idx="836">
                  <c:v>-11.844640947496799</c:v>
                </c:pt>
                <c:pt idx="837">
                  <c:v>-11.850208171625844</c:v>
                </c:pt>
                <c:pt idx="838">
                  <c:v>-11.246390570211535</c:v>
                </c:pt>
                <c:pt idx="839">
                  <c:v>-11.884898719818647</c:v>
                </c:pt>
                <c:pt idx="840">
                  <c:v>-11.639121701744482</c:v>
                </c:pt>
                <c:pt idx="841">
                  <c:v>-11.585941693843379</c:v>
                </c:pt>
                <c:pt idx="842">
                  <c:v>-12.274285379555948</c:v>
                </c:pt>
                <c:pt idx="843">
                  <c:v>-11.384643631336425</c:v>
                </c:pt>
                <c:pt idx="844">
                  <c:v>-11.930888280436548</c:v>
                </c:pt>
                <c:pt idx="845">
                  <c:v>-12.685688664353593</c:v>
                </c:pt>
                <c:pt idx="846">
                  <c:v>-12.620269872443458</c:v>
                </c:pt>
                <c:pt idx="847">
                  <c:v>-12.034066436690576</c:v>
                </c:pt>
                <c:pt idx="848">
                  <c:v>-12.565166506184056</c:v>
                </c:pt>
                <c:pt idx="849">
                  <c:v>-11.928742822104331</c:v>
                </c:pt>
                <c:pt idx="850">
                  <c:v>-12.923927843341191</c:v>
                </c:pt>
                <c:pt idx="851">
                  <c:v>-13.803253329202326</c:v>
                </c:pt>
                <c:pt idx="852">
                  <c:v>-14.47058267539845</c:v>
                </c:pt>
                <c:pt idx="853">
                  <c:v>-14.36762343325381</c:v>
                </c:pt>
                <c:pt idx="854">
                  <c:v>-15.063690695766391</c:v>
                </c:pt>
                <c:pt idx="855">
                  <c:v>-15.151969823137803</c:v>
                </c:pt>
                <c:pt idx="856">
                  <c:v>-15.796839464923186</c:v>
                </c:pt>
                <c:pt idx="857">
                  <c:v>-16.532736552682174</c:v>
                </c:pt>
                <c:pt idx="858">
                  <c:v>-16.257555123588642</c:v>
                </c:pt>
                <c:pt idx="859">
                  <c:v>-16.478227995764762</c:v>
                </c:pt>
                <c:pt idx="860">
                  <c:v>-17.295217052239298</c:v>
                </c:pt>
                <c:pt idx="861">
                  <c:v>-18.121271188039188</c:v>
                </c:pt>
                <c:pt idx="862">
                  <c:v>-17.305767088981693</c:v>
                </c:pt>
                <c:pt idx="863">
                  <c:v>-17.681366157982861</c:v>
                </c:pt>
                <c:pt idx="864">
                  <c:v>-17.259973781547696</c:v>
                </c:pt>
                <c:pt idx="865">
                  <c:v>-16.956378253360203</c:v>
                </c:pt>
                <c:pt idx="866">
                  <c:v>-17.544248600201058</c:v>
                </c:pt>
                <c:pt idx="867">
                  <c:v>-18.544127827087667</c:v>
                </c:pt>
                <c:pt idx="868">
                  <c:v>-19.375493354214218</c:v>
                </c:pt>
                <c:pt idx="869">
                  <c:v>-19.179093788166053</c:v>
                </c:pt>
                <c:pt idx="870">
                  <c:v>-18.743655380105608</c:v>
                </c:pt>
                <c:pt idx="871">
                  <c:v>-18.72659979880461</c:v>
                </c:pt>
                <c:pt idx="872">
                  <c:v>-19.082687579343808</c:v>
                </c:pt>
                <c:pt idx="873">
                  <c:v>-19.749519367308864</c:v>
                </c:pt>
                <c:pt idx="874">
                  <c:v>-20.585955546707613</c:v>
                </c:pt>
                <c:pt idx="875">
                  <c:v>-19.857597714243788</c:v>
                </c:pt>
                <c:pt idx="876">
                  <c:v>-19.008385798119701</c:v>
                </c:pt>
                <c:pt idx="877">
                  <c:v>-18.014166754273212</c:v>
                </c:pt>
                <c:pt idx="878">
                  <c:v>-19.008968582355955</c:v>
                </c:pt>
                <c:pt idx="879">
                  <c:v>-18.731284316863704</c:v>
                </c:pt>
                <c:pt idx="880">
                  <c:v>-19.31932780470563</c:v>
                </c:pt>
                <c:pt idx="881">
                  <c:v>-20.228964313351405</c:v>
                </c:pt>
                <c:pt idx="882">
                  <c:v>-19.333082516736319</c:v>
                </c:pt>
                <c:pt idx="883">
                  <c:v>-20.216468355156543</c:v>
                </c:pt>
                <c:pt idx="884">
                  <c:v>-20.284176764133974</c:v>
                </c:pt>
                <c:pt idx="885">
                  <c:v>-19.921445559527481</c:v>
                </c:pt>
                <c:pt idx="886">
                  <c:v>-20.048381431814594</c:v>
                </c:pt>
                <c:pt idx="887">
                  <c:v>-19.676324480530987</c:v>
                </c:pt>
                <c:pt idx="888">
                  <c:v>-19.322789455689129</c:v>
                </c:pt>
                <c:pt idx="889">
                  <c:v>-18.554954913806263</c:v>
                </c:pt>
                <c:pt idx="890">
                  <c:v>-17.954537644092433</c:v>
                </c:pt>
                <c:pt idx="891">
                  <c:v>-17.742564877916266</c:v>
                </c:pt>
                <c:pt idx="892">
                  <c:v>-18.21043421160747</c:v>
                </c:pt>
                <c:pt idx="893">
                  <c:v>-18.744153807304919</c:v>
                </c:pt>
                <c:pt idx="894">
                  <c:v>-18.864040502436904</c:v>
                </c:pt>
                <c:pt idx="895">
                  <c:v>-19.689465292794097</c:v>
                </c:pt>
                <c:pt idx="896">
                  <c:v>-20.37954679521355</c:v>
                </c:pt>
                <c:pt idx="897">
                  <c:v>-20.007665963128542</c:v>
                </c:pt>
                <c:pt idx="898">
                  <c:v>-19.139105945765046</c:v>
                </c:pt>
                <c:pt idx="899">
                  <c:v>-19.728140387569347</c:v>
                </c:pt>
                <c:pt idx="900">
                  <c:v>-19.861220254647712</c:v>
                </c:pt>
                <c:pt idx="901">
                  <c:v>-19.81020198177999</c:v>
                </c:pt>
                <c:pt idx="902">
                  <c:v>-20.597274179743124</c:v>
                </c:pt>
                <c:pt idx="903">
                  <c:v>-19.863173025309017</c:v>
                </c:pt>
                <c:pt idx="904">
                  <c:v>-20.755258042004048</c:v>
                </c:pt>
                <c:pt idx="905">
                  <c:v>-21.232721672899888</c:v>
                </c:pt>
                <c:pt idx="906">
                  <c:v>-21.965174261158761</c:v>
                </c:pt>
                <c:pt idx="907">
                  <c:v>-21.081511250153277</c:v>
                </c:pt>
                <c:pt idx="908">
                  <c:v>-21.238830274971473</c:v>
                </c:pt>
                <c:pt idx="909">
                  <c:v>-20.799890110258836</c:v>
                </c:pt>
                <c:pt idx="910">
                  <c:v>-21.456544658912396</c:v>
                </c:pt>
                <c:pt idx="911">
                  <c:v>-20.665907012369892</c:v>
                </c:pt>
                <c:pt idx="912">
                  <c:v>-21.35176514637558</c:v>
                </c:pt>
                <c:pt idx="913">
                  <c:v>-21.249906880570723</c:v>
                </c:pt>
                <c:pt idx="914">
                  <c:v>-20.537959959925438</c:v>
                </c:pt>
                <c:pt idx="915">
                  <c:v>-20.942945108893959</c:v>
                </c:pt>
                <c:pt idx="916">
                  <c:v>-20.608180599496976</c:v>
                </c:pt>
                <c:pt idx="917">
                  <c:v>-21.348928122956806</c:v>
                </c:pt>
                <c:pt idx="918">
                  <c:v>-20.843546587487442</c:v>
                </c:pt>
                <c:pt idx="919">
                  <c:v>-20.958949035190017</c:v>
                </c:pt>
                <c:pt idx="920">
                  <c:v>-21.545785733002145</c:v>
                </c:pt>
                <c:pt idx="921">
                  <c:v>-20.675978138863375</c:v>
                </c:pt>
                <c:pt idx="922">
                  <c:v>-19.808092597588413</c:v>
                </c:pt>
                <c:pt idx="923">
                  <c:v>-19.234910098650559</c:v>
                </c:pt>
                <c:pt idx="924">
                  <c:v>-19.539492526097852</c:v>
                </c:pt>
                <c:pt idx="925">
                  <c:v>-18.591733614682443</c:v>
                </c:pt>
                <c:pt idx="926">
                  <c:v>-19.360881160474651</c:v>
                </c:pt>
                <c:pt idx="927">
                  <c:v>-18.590912582446396</c:v>
                </c:pt>
                <c:pt idx="928">
                  <c:v>-19.522200374666067</c:v>
                </c:pt>
                <c:pt idx="929">
                  <c:v>-18.656295116351917</c:v>
                </c:pt>
                <c:pt idx="930">
                  <c:v>-18.637999997711301</c:v>
                </c:pt>
                <c:pt idx="931">
                  <c:v>-18.288645123101286</c:v>
                </c:pt>
                <c:pt idx="932">
                  <c:v>-17.688993055256038</c:v>
                </c:pt>
                <c:pt idx="933">
                  <c:v>-17.473481885050226</c:v>
                </c:pt>
                <c:pt idx="934">
                  <c:v>-16.917668096748852</c:v>
                </c:pt>
                <c:pt idx="935">
                  <c:v>-17.265868056917498</c:v>
                </c:pt>
                <c:pt idx="936">
                  <c:v>-17.505880443024452</c:v>
                </c:pt>
                <c:pt idx="937">
                  <c:v>-17.999883060212063</c:v>
                </c:pt>
                <c:pt idx="938">
                  <c:v>-17.020459410355386</c:v>
                </c:pt>
                <c:pt idx="939">
                  <c:v>-17.437615426746525</c:v>
                </c:pt>
                <c:pt idx="940">
                  <c:v>-18.36049002358898</c:v>
                </c:pt>
                <c:pt idx="941">
                  <c:v>-19.027721423916951</c:v>
                </c:pt>
                <c:pt idx="942">
                  <c:v>-18.859779727010643</c:v>
                </c:pt>
                <c:pt idx="943">
                  <c:v>-18.563701821900484</c:v>
                </c:pt>
                <c:pt idx="944">
                  <c:v>-18.128005752945583</c:v>
                </c:pt>
                <c:pt idx="945">
                  <c:v>-18.065784459690999</c:v>
                </c:pt>
                <c:pt idx="946">
                  <c:v>-17.263350851065997</c:v>
                </c:pt>
                <c:pt idx="947">
                  <c:v>-16.462658380424809</c:v>
                </c:pt>
                <c:pt idx="948">
                  <c:v>-15.48720721136619</c:v>
                </c:pt>
                <c:pt idx="949">
                  <c:v>-16.006123971000996</c:v>
                </c:pt>
                <c:pt idx="950">
                  <c:v>-16.390991303342524</c:v>
                </c:pt>
                <c:pt idx="951">
                  <c:v>-15.8256751285581</c:v>
                </c:pt>
                <c:pt idx="952">
                  <c:v>-15.285840563882021</c:v>
                </c:pt>
                <c:pt idx="953">
                  <c:v>-15.778975941756103</c:v>
                </c:pt>
                <c:pt idx="954">
                  <c:v>-15.705102805747604</c:v>
                </c:pt>
                <c:pt idx="955">
                  <c:v>-14.974155273722976</c:v>
                </c:pt>
                <c:pt idx="956">
                  <c:v>-14.624744591918226</c:v>
                </c:pt>
                <c:pt idx="957">
                  <c:v>-14.871319060347934</c:v>
                </c:pt>
                <c:pt idx="958">
                  <c:v>-14.360449987902372</c:v>
                </c:pt>
                <c:pt idx="959">
                  <c:v>-13.658835418560937</c:v>
                </c:pt>
                <c:pt idx="960">
                  <c:v>-14.006255893990348</c:v>
                </c:pt>
                <c:pt idx="961">
                  <c:v>-13.212865953036992</c:v>
                </c:pt>
                <c:pt idx="962">
                  <c:v>-13.611555980943683</c:v>
                </c:pt>
                <c:pt idx="963">
                  <c:v>-13.447642490571308</c:v>
                </c:pt>
                <c:pt idx="964">
                  <c:v>-14.39707767360747</c:v>
                </c:pt>
                <c:pt idx="965">
                  <c:v>-15.070580468905101</c:v>
                </c:pt>
                <c:pt idx="966">
                  <c:v>-14.674039222071036</c:v>
                </c:pt>
                <c:pt idx="967">
                  <c:v>-13.882018208707009</c:v>
                </c:pt>
                <c:pt idx="968">
                  <c:v>-13.563325114264455</c:v>
                </c:pt>
                <c:pt idx="969">
                  <c:v>-14.32209753311926</c:v>
                </c:pt>
                <c:pt idx="970">
                  <c:v>-13.829513406075984</c:v>
                </c:pt>
                <c:pt idx="971">
                  <c:v>-13.29914122024298</c:v>
                </c:pt>
                <c:pt idx="972">
                  <c:v>-12.380998020579851</c:v>
                </c:pt>
                <c:pt idx="973">
                  <c:v>-11.393908059216329</c:v>
                </c:pt>
                <c:pt idx="974">
                  <c:v>-11.177360894689102</c:v>
                </c:pt>
                <c:pt idx="975">
                  <c:v>-12.014398229601724</c:v>
                </c:pt>
                <c:pt idx="976">
                  <c:v>-12.063148120516493</c:v>
                </c:pt>
                <c:pt idx="977">
                  <c:v>-12.274717302649885</c:v>
                </c:pt>
                <c:pt idx="978">
                  <c:v>-11.429137497017676</c:v>
                </c:pt>
                <c:pt idx="979">
                  <c:v>-12.019246271079242</c:v>
                </c:pt>
                <c:pt idx="980">
                  <c:v>-11.552402813259301</c:v>
                </c:pt>
                <c:pt idx="981">
                  <c:v>-11.995950681568008</c:v>
                </c:pt>
                <c:pt idx="982">
                  <c:v>-12.134359635928288</c:v>
                </c:pt>
                <c:pt idx="983">
                  <c:v>-11.663944174081644</c:v>
                </c:pt>
                <c:pt idx="984">
                  <c:v>-12.61594130796836</c:v>
                </c:pt>
                <c:pt idx="985">
                  <c:v>-12.567630113372173</c:v>
                </c:pt>
                <c:pt idx="986">
                  <c:v>-12.687973091141179</c:v>
                </c:pt>
                <c:pt idx="987">
                  <c:v>-12.799032150798796</c:v>
                </c:pt>
                <c:pt idx="988">
                  <c:v>-12.751568947756795</c:v>
                </c:pt>
                <c:pt idx="989">
                  <c:v>-13.498661312737523</c:v>
                </c:pt>
                <c:pt idx="990">
                  <c:v>-13.429000786610224</c:v>
                </c:pt>
                <c:pt idx="991">
                  <c:v>-13.614272332606811</c:v>
                </c:pt>
                <c:pt idx="992">
                  <c:v>-13.942755560466155</c:v>
                </c:pt>
                <c:pt idx="993">
                  <c:v>-13.893898746905867</c:v>
                </c:pt>
                <c:pt idx="994">
                  <c:v>-13.976329610459082</c:v>
                </c:pt>
                <c:pt idx="995">
                  <c:v>-14.310661976490684</c:v>
                </c:pt>
                <c:pt idx="996">
                  <c:v>-14.056091416646538</c:v>
                </c:pt>
                <c:pt idx="997">
                  <c:v>-14.356260723136387</c:v>
                </c:pt>
                <c:pt idx="998">
                  <c:v>-13.893779145369386</c:v>
                </c:pt>
              </c:numCache>
            </c:numRef>
          </c:yVal>
          <c:smooth val="0"/>
        </c:ser>
        <c:ser>
          <c:idx val="1"/>
          <c:order val="2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Hoja1!$D$2:$D$1000</c:f>
              <c:numCache>
                <c:formatCode>General</c:formatCode>
                <c:ptCount val="999"/>
                <c:pt idx="0">
                  <c:v>0</c:v>
                </c:pt>
                <c:pt idx="1">
                  <c:v>0.74533628100491267</c:v>
                </c:pt>
                <c:pt idx="2">
                  <c:v>1.3275003263198237</c:v>
                </c:pt>
                <c:pt idx="3">
                  <c:v>1.0249325642911278</c:v>
                </c:pt>
                <c:pt idx="4">
                  <c:v>0.7886842282477049</c:v>
                </c:pt>
                <c:pt idx="5">
                  <c:v>-7.4095133144498782E-2</c:v>
                </c:pt>
                <c:pt idx="6">
                  <c:v>-0.88581432645810243</c:v>
                </c:pt>
                <c:pt idx="7">
                  <c:v>-1.0517841878891794</c:v>
                </c:pt>
                <c:pt idx="8">
                  <c:v>-0.85188638538827388</c:v>
                </c:pt>
                <c:pt idx="9">
                  <c:v>-2.0316612799741303</c:v>
                </c:pt>
                <c:pt idx="10">
                  <c:v>-1.8155546878642974</c:v>
                </c:pt>
                <c:pt idx="11">
                  <c:v>-2.5894639495783496</c:v>
                </c:pt>
                <c:pt idx="12">
                  <c:v>-3.5177378593227946</c:v>
                </c:pt>
                <c:pt idx="13">
                  <c:v>-4.0220724343189946</c:v>
                </c:pt>
                <c:pt idx="14">
                  <c:v>-3.1743044945753911</c:v>
                </c:pt>
                <c:pt idx="15">
                  <c:v>-3.2174450735551083</c:v>
                </c:pt>
                <c:pt idx="16">
                  <c:v>-3.379041158825308</c:v>
                </c:pt>
                <c:pt idx="17">
                  <c:v>-3.7520627085385723</c:v>
                </c:pt>
                <c:pt idx="18">
                  <c:v>-4.3460166756265792</c:v>
                </c:pt>
                <c:pt idx="19">
                  <c:v>-5.0296247271718526</c:v>
                </c:pt>
                <c:pt idx="20">
                  <c:v>-5.3322252142156348</c:v>
                </c:pt>
                <c:pt idx="21">
                  <c:v>-6.1503915123804909</c:v>
                </c:pt>
                <c:pt idx="22">
                  <c:v>-6.4138105654364663</c:v>
                </c:pt>
                <c:pt idx="23">
                  <c:v>-7.1258550562340188</c:v>
                </c:pt>
                <c:pt idx="24">
                  <c:v>-6.5005870943007773</c:v>
                </c:pt>
                <c:pt idx="25">
                  <c:v>-7.0221879858933445</c:v>
                </c:pt>
                <c:pt idx="26">
                  <c:v>-7.5937705426579063</c:v>
                </c:pt>
                <c:pt idx="27">
                  <c:v>-6.9925561571126078</c:v>
                </c:pt>
                <c:pt idx="28">
                  <c:v>-7.6766512896031953</c:v>
                </c:pt>
                <c:pt idx="29">
                  <c:v>-7.1489750764213982</c:v>
                </c:pt>
                <c:pt idx="30">
                  <c:v>-6.8144717834058994</c:v>
                </c:pt>
                <c:pt idx="31">
                  <c:v>-7.4431590090136108</c:v>
                </c:pt>
                <c:pt idx="32">
                  <c:v>-6.6141982782244693</c:v>
                </c:pt>
                <c:pt idx="33">
                  <c:v>-7.3178569048078819</c:v>
                </c:pt>
                <c:pt idx="34">
                  <c:v>-6.5737013346285833</c:v>
                </c:pt>
                <c:pt idx="35">
                  <c:v>-6.2046894553174416</c:v>
                </c:pt>
                <c:pt idx="36">
                  <c:v>-6.5232868868236773</c:v>
                </c:pt>
                <c:pt idx="37">
                  <c:v>-6.873529382439842</c:v>
                </c:pt>
                <c:pt idx="38">
                  <c:v>-7.0389918081828711</c:v>
                </c:pt>
                <c:pt idx="39">
                  <c:v>-7.2681526970114083</c:v>
                </c:pt>
                <c:pt idx="40">
                  <c:v>-6.6891267979446507</c:v>
                </c:pt>
                <c:pt idx="41">
                  <c:v>-6.3585716802753875</c:v>
                </c:pt>
                <c:pt idx="42">
                  <c:v>-5.6167297964170944</c:v>
                </c:pt>
                <c:pt idx="43">
                  <c:v>-5.6551412916647577</c:v>
                </c:pt>
                <c:pt idx="44">
                  <c:v>-5.7441843979891107</c:v>
                </c:pt>
                <c:pt idx="45">
                  <c:v>-5.1596816723938552</c:v>
                </c:pt>
                <c:pt idx="46">
                  <c:v>-4.6419809971407178</c:v>
                </c:pt>
                <c:pt idx="47">
                  <c:v>-5.3877724325727421</c:v>
                </c:pt>
                <c:pt idx="48">
                  <c:v>-4.4308996436739774</c:v>
                </c:pt>
                <c:pt idx="49">
                  <c:v>-5.1575341264855492</c:v>
                </c:pt>
                <c:pt idx="50">
                  <c:v>-4.860059728779083</c:v>
                </c:pt>
                <c:pt idx="51">
                  <c:v>-4.7721681808566156</c:v>
                </c:pt>
                <c:pt idx="52">
                  <c:v>-3.888405529644908</c:v>
                </c:pt>
                <c:pt idx="53">
                  <c:v>-4.4472907226974705</c:v>
                </c:pt>
                <c:pt idx="54">
                  <c:v>-5.2567980191560562</c:v>
                </c:pt>
                <c:pt idx="55">
                  <c:v>-5.0730710255085683</c:v>
                </c:pt>
                <c:pt idx="56">
                  <c:v>-5.0662758062453737</c:v>
                </c:pt>
                <c:pt idx="57">
                  <c:v>-4.2105023465626852</c:v>
                </c:pt>
                <c:pt idx="58">
                  <c:v>-3.2726276085426251</c:v>
                </c:pt>
                <c:pt idx="59">
                  <c:v>-3.6377083970772475</c:v>
                </c:pt>
                <c:pt idx="60">
                  <c:v>-3.620184096765632</c:v>
                </c:pt>
                <c:pt idx="61">
                  <c:v>-3.1397017064165311</c:v>
                </c:pt>
                <c:pt idx="62">
                  <c:v>-2.826823915390813</c:v>
                </c:pt>
                <c:pt idx="63">
                  <c:v>-3.2344555242293342</c:v>
                </c:pt>
                <c:pt idx="64">
                  <c:v>-2.4060469573269208</c:v>
                </c:pt>
                <c:pt idx="65">
                  <c:v>-1.571147396326501</c:v>
                </c:pt>
                <c:pt idx="66">
                  <c:v>-1.3431149717050166</c:v>
                </c:pt>
                <c:pt idx="67">
                  <c:v>-1.0679703416288902</c:v>
                </c:pt>
                <c:pt idx="68">
                  <c:v>-0.46637450183473494</c:v>
                </c:pt>
                <c:pt idx="69">
                  <c:v>-1.1058005415873746</c:v>
                </c:pt>
                <c:pt idx="70">
                  <c:v>-0.93027526697362806</c:v>
                </c:pt>
                <c:pt idx="71">
                  <c:v>-1.1993403765623769</c:v>
                </c:pt>
                <c:pt idx="72">
                  <c:v>-0.36034469350551568</c:v>
                </c:pt>
                <c:pt idx="73">
                  <c:v>-0.96574577436264808</c:v>
                </c:pt>
                <c:pt idx="74">
                  <c:v>-1.8393483865668634</c:v>
                </c:pt>
                <c:pt idx="75">
                  <c:v>-1.5261034182890352</c:v>
                </c:pt>
                <c:pt idx="76">
                  <c:v>-0.68711057579110868</c:v>
                </c:pt>
                <c:pt idx="77">
                  <c:v>-0.50936024480822395</c:v>
                </c:pt>
                <c:pt idx="78">
                  <c:v>-0.73361993143831872</c:v>
                </c:pt>
                <c:pt idx="79">
                  <c:v>-1.4279637957370228</c:v>
                </c:pt>
                <c:pt idx="80">
                  <c:v>-1.0431236763273373</c:v>
                </c:pt>
                <c:pt idx="81">
                  <c:v>-1.4946293123337226</c:v>
                </c:pt>
                <c:pt idx="82">
                  <c:v>-2.263980875095188</c:v>
                </c:pt>
                <c:pt idx="83">
                  <c:v>-1.5694801779378955</c:v>
                </c:pt>
                <c:pt idx="84">
                  <c:v>-2.1374469356072479</c:v>
                </c:pt>
                <c:pt idx="85">
                  <c:v>-1.4018434660833254</c:v>
                </c:pt>
                <c:pt idx="86">
                  <c:v>-2.1436570766168965</c:v>
                </c:pt>
                <c:pt idx="87">
                  <c:v>-2.4660994159160987</c:v>
                </c:pt>
                <c:pt idx="88">
                  <c:v>-2.2255759937052222</c:v>
                </c:pt>
                <c:pt idx="89">
                  <c:v>-2.210286225311056</c:v>
                </c:pt>
                <c:pt idx="90">
                  <c:v>-1.3747596621624887</c:v>
                </c:pt>
                <c:pt idx="91">
                  <c:v>-0.49028475425149076</c:v>
                </c:pt>
                <c:pt idx="92">
                  <c:v>-0.78105950968642812</c:v>
                </c:pt>
                <c:pt idx="93">
                  <c:v>-0.70135091763933999</c:v>
                </c:pt>
                <c:pt idx="94">
                  <c:v>-1.0765466412948983</c:v>
                </c:pt>
                <c:pt idx="95">
                  <c:v>-0.16241015478607546</c:v>
                </c:pt>
                <c:pt idx="96">
                  <c:v>0.66009436796565146</c:v>
                </c:pt>
                <c:pt idx="97">
                  <c:v>7.6893120448831009E-3</c:v>
                </c:pt>
                <c:pt idx="98">
                  <c:v>0.71970894459536416</c:v>
                </c:pt>
                <c:pt idx="99">
                  <c:v>-0.16812142595367541</c:v>
                </c:pt>
                <c:pt idx="100">
                  <c:v>-0.27648439443264983</c:v>
                </c:pt>
                <c:pt idx="101">
                  <c:v>7.4288304782066383E-4</c:v>
                </c:pt>
                <c:pt idx="102">
                  <c:v>1.1254930140259356E-2</c:v>
                </c:pt>
                <c:pt idx="103">
                  <c:v>4.433676396404751E-2</c:v>
                </c:pt>
                <c:pt idx="104">
                  <c:v>0.85290922612156606</c:v>
                </c:pt>
                <c:pt idx="105">
                  <c:v>1.2945020677369647</c:v>
                </c:pt>
                <c:pt idx="106">
                  <c:v>1.318325958324543</c:v>
                </c:pt>
                <c:pt idx="107">
                  <c:v>1.0511175388439862</c:v>
                </c:pt>
                <c:pt idx="108">
                  <c:v>0.60923695968180258</c:v>
                </c:pt>
                <c:pt idx="109">
                  <c:v>0.75205338451756254</c:v>
                </c:pt>
                <c:pt idx="110">
                  <c:v>1.6601407089329085</c:v>
                </c:pt>
                <c:pt idx="111">
                  <c:v>1.9734392441094595</c:v>
                </c:pt>
                <c:pt idx="112">
                  <c:v>1.077583247051171</c:v>
                </c:pt>
                <c:pt idx="113">
                  <c:v>1.8839662452543096</c:v>
                </c:pt>
                <c:pt idx="114">
                  <c:v>2.118461042410039</c:v>
                </c:pt>
                <c:pt idx="115">
                  <c:v>2.4163792787391447</c:v>
                </c:pt>
                <c:pt idx="116">
                  <c:v>1.9650200211143434</c:v>
                </c:pt>
                <c:pt idx="117">
                  <c:v>1.766578605206601</c:v>
                </c:pt>
                <c:pt idx="118">
                  <c:v>1.8383059689126315</c:v>
                </c:pt>
                <c:pt idx="119">
                  <c:v>0.90987121896207057</c:v>
                </c:pt>
                <c:pt idx="120">
                  <c:v>1.3905983923087801</c:v>
                </c:pt>
                <c:pt idx="121">
                  <c:v>1.9302770843248165</c:v>
                </c:pt>
                <c:pt idx="122">
                  <c:v>1.4748385236243506</c:v>
                </c:pt>
                <c:pt idx="123">
                  <c:v>1.138183264626907</c:v>
                </c:pt>
                <c:pt idx="124">
                  <c:v>1.4137824172132563</c:v>
                </c:pt>
                <c:pt idx="125">
                  <c:v>1.880934544341019</c:v>
                </c:pt>
                <c:pt idx="126">
                  <c:v>1.7123227925347047</c:v>
                </c:pt>
                <c:pt idx="127">
                  <c:v>2.5332329820888035</c:v>
                </c:pt>
                <c:pt idx="128">
                  <c:v>2.2687904707113256</c:v>
                </c:pt>
                <c:pt idx="129">
                  <c:v>1.3068770480101475</c:v>
                </c:pt>
                <c:pt idx="130">
                  <c:v>2.0601129410414858</c:v>
                </c:pt>
                <c:pt idx="131">
                  <c:v>2.1548736504380219</c:v>
                </c:pt>
                <c:pt idx="132">
                  <c:v>1.5378246015955648</c:v>
                </c:pt>
                <c:pt idx="133">
                  <c:v>1.2142140857444126</c:v>
                </c:pt>
                <c:pt idx="134">
                  <c:v>0.29838859620401847</c:v>
                </c:pt>
                <c:pt idx="135">
                  <c:v>0.27819154484613096</c:v>
                </c:pt>
                <c:pt idx="136">
                  <c:v>0.49169945832514683</c:v>
                </c:pt>
                <c:pt idx="137">
                  <c:v>0.44657125234590689</c:v>
                </c:pt>
                <c:pt idx="138">
                  <c:v>-0.4106731974680804</c:v>
                </c:pt>
                <c:pt idx="139">
                  <c:v>0.50307012429908982</c:v>
                </c:pt>
                <c:pt idx="140">
                  <c:v>1.170478673112453</c:v>
                </c:pt>
                <c:pt idx="141">
                  <c:v>1.3734666813027314</c:v>
                </c:pt>
                <c:pt idx="142">
                  <c:v>1.7880125588584173</c:v>
                </c:pt>
                <c:pt idx="143">
                  <c:v>1.6786155614135074</c:v>
                </c:pt>
                <c:pt idx="144">
                  <c:v>1.5107987770259639</c:v>
                </c:pt>
                <c:pt idx="145">
                  <c:v>1.6062269421617748</c:v>
                </c:pt>
                <c:pt idx="146">
                  <c:v>2.5906927765842256</c:v>
                </c:pt>
                <c:pt idx="147">
                  <c:v>2.8605955604119582</c:v>
                </c:pt>
                <c:pt idx="148">
                  <c:v>2.1920784033005667</c:v>
                </c:pt>
                <c:pt idx="149">
                  <c:v>2.6982337343528648</c:v>
                </c:pt>
                <c:pt idx="150">
                  <c:v>2.6766735146780309</c:v>
                </c:pt>
                <c:pt idx="151">
                  <c:v>2.8668415743590514</c:v>
                </c:pt>
                <c:pt idx="152">
                  <c:v>2.436517054614177</c:v>
                </c:pt>
                <c:pt idx="153">
                  <c:v>2.9712150803105715</c:v>
                </c:pt>
                <c:pt idx="154">
                  <c:v>2.8709824567102769</c:v>
                </c:pt>
                <c:pt idx="155">
                  <c:v>2.6130845083814718</c:v>
                </c:pt>
                <c:pt idx="156">
                  <c:v>3.2464026106808612</c:v>
                </c:pt>
                <c:pt idx="157">
                  <c:v>2.6500798819379057</c:v>
                </c:pt>
                <c:pt idx="158">
                  <c:v>2.9230474928922567</c:v>
                </c:pt>
                <c:pt idx="159">
                  <c:v>3.0791818258553341</c:v>
                </c:pt>
                <c:pt idx="160">
                  <c:v>3.8679022042714912</c:v>
                </c:pt>
                <c:pt idx="161">
                  <c:v>3.6140753934968322</c:v>
                </c:pt>
                <c:pt idx="162">
                  <c:v>3.9114440046257188</c:v>
                </c:pt>
                <c:pt idx="163">
                  <c:v>4.653102622299504</c:v>
                </c:pt>
                <c:pt idx="164">
                  <c:v>4.0467705690536402</c:v>
                </c:pt>
                <c:pt idx="165">
                  <c:v>3.6256893501959016</c:v>
                </c:pt>
                <c:pt idx="166">
                  <c:v>4.6028100611582587</c:v>
                </c:pt>
                <c:pt idx="167">
                  <c:v>4.4526915475647106</c:v>
                </c:pt>
                <c:pt idx="168">
                  <c:v>4.564374123755349</c:v>
                </c:pt>
                <c:pt idx="169">
                  <c:v>4.2866564987850051</c:v>
                </c:pt>
                <c:pt idx="170">
                  <c:v>3.5516054243429673</c:v>
                </c:pt>
                <c:pt idx="171">
                  <c:v>3.1682843541810204</c:v>
                </c:pt>
                <c:pt idx="172">
                  <c:v>3.0099095631549453</c:v>
                </c:pt>
                <c:pt idx="173">
                  <c:v>2.9747949901357669</c:v>
                </c:pt>
                <c:pt idx="174">
                  <c:v>3.243485233348097</c:v>
                </c:pt>
                <c:pt idx="175">
                  <c:v>3.4205849826726658</c:v>
                </c:pt>
                <c:pt idx="176">
                  <c:v>4.306938231744363</c:v>
                </c:pt>
                <c:pt idx="177">
                  <c:v>3.6200599775286908</c:v>
                </c:pt>
                <c:pt idx="178">
                  <c:v>2.7802585692623514</c:v>
                </c:pt>
                <c:pt idx="179">
                  <c:v>2.2272225104359542</c:v>
                </c:pt>
                <c:pt idx="180">
                  <c:v>3.1713181050992114</c:v>
                </c:pt>
                <c:pt idx="181">
                  <c:v>4.0047618817485793</c:v>
                </c:pt>
                <c:pt idx="182">
                  <c:v>4.8200868281202043</c:v>
                </c:pt>
                <c:pt idx="183">
                  <c:v>4.505109547270914</c:v>
                </c:pt>
                <c:pt idx="184">
                  <c:v>4.0288875505339927</c:v>
                </c:pt>
                <c:pt idx="185">
                  <c:v>4.7707808796388242</c:v>
                </c:pt>
                <c:pt idx="186">
                  <c:v>4.0180163479035018</c:v>
                </c:pt>
                <c:pt idx="187">
                  <c:v>3.2843347006233863</c:v>
                </c:pt>
                <c:pt idx="188">
                  <c:v>2.3160285183766112</c:v>
                </c:pt>
                <c:pt idx="189">
                  <c:v>3.052696955187141</c:v>
                </c:pt>
                <c:pt idx="190">
                  <c:v>3.108120524572076</c:v>
                </c:pt>
                <c:pt idx="191">
                  <c:v>2.1804834686607921</c:v>
                </c:pt>
                <c:pt idx="192">
                  <c:v>2.7949800032736203</c:v>
                </c:pt>
                <c:pt idx="193">
                  <c:v>3.5898385626389659</c:v>
                </c:pt>
                <c:pt idx="194">
                  <c:v>2.9928433472177818</c:v>
                </c:pt>
                <c:pt idx="195">
                  <c:v>2.1979554036581526</c:v>
                </c:pt>
                <c:pt idx="196">
                  <c:v>2.3243421452988637</c:v>
                </c:pt>
                <c:pt idx="197">
                  <c:v>2.2388016571890548</c:v>
                </c:pt>
                <c:pt idx="198">
                  <c:v>1.6217034246990725</c:v>
                </c:pt>
                <c:pt idx="199">
                  <c:v>1.7233115789443756</c:v>
                </c:pt>
                <c:pt idx="200">
                  <c:v>2.5559788861979151</c:v>
                </c:pt>
                <c:pt idx="201">
                  <c:v>3.5351573089338828</c:v>
                </c:pt>
                <c:pt idx="202">
                  <c:v>2.6554713953896805</c:v>
                </c:pt>
                <c:pt idx="203">
                  <c:v>3.5015041383602776</c:v>
                </c:pt>
                <c:pt idx="204">
                  <c:v>4.4649497701034262</c:v>
                </c:pt>
                <c:pt idx="205">
                  <c:v>4.9934849736545717</c:v>
                </c:pt>
                <c:pt idx="206">
                  <c:v>4.3387049305882126</c:v>
                </c:pt>
                <c:pt idx="207">
                  <c:v>3.6631784017557081</c:v>
                </c:pt>
                <c:pt idx="208">
                  <c:v>4.5063451026151888</c:v>
                </c:pt>
                <c:pt idx="209">
                  <c:v>4.4998869429811936</c:v>
                </c:pt>
                <c:pt idx="210">
                  <c:v>4.839053949896404</c:v>
                </c:pt>
                <c:pt idx="211">
                  <c:v>4.1388577577479637</c:v>
                </c:pt>
                <c:pt idx="212">
                  <c:v>4.0926496482080355</c:v>
                </c:pt>
                <c:pt idx="213">
                  <c:v>3.9810540246173387</c:v>
                </c:pt>
                <c:pt idx="214">
                  <c:v>4.2102061886967341</c:v>
                </c:pt>
                <c:pt idx="215">
                  <c:v>4.4562402280776432</c:v>
                </c:pt>
                <c:pt idx="216">
                  <c:v>5.3979296827122001</c:v>
                </c:pt>
                <c:pt idx="217">
                  <c:v>4.4426173395962003</c:v>
                </c:pt>
                <c:pt idx="218">
                  <c:v>4.9802948990831037</c:v>
                </c:pt>
                <c:pt idx="219">
                  <c:v>5.451243607123736</c:v>
                </c:pt>
                <c:pt idx="220">
                  <c:v>5.7206724779862661</c:v>
                </c:pt>
                <c:pt idx="221">
                  <c:v>4.8452158156131864</c:v>
                </c:pt>
                <c:pt idx="222">
                  <c:v>3.9590512991502869</c:v>
                </c:pt>
                <c:pt idx="223">
                  <c:v>4.6163000927661075</c:v>
                </c:pt>
                <c:pt idx="224">
                  <c:v>4.5351689419587213</c:v>
                </c:pt>
                <c:pt idx="225">
                  <c:v>4.5384842534087593</c:v>
                </c:pt>
                <c:pt idx="226">
                  <c:v>5.1394642546420695</c:v>
                </c:pt>
                <c:pt idx="227">
                  <c:v>5.6291843442471903</c:v>
                </c:pt>
                <c:pt idx="228">
                  <c:v>5.8683992897543673</c:v>
                </c:pt>
                <c:pt idx="229">
                  <c:v>4.9126953676709055</c:v>
                </c:pt>
                <c:pt idx="230">
                  <c:v>5.5359043990839574</c:v>
                </c:pt>
                <c:pt idx="231">
                  <c:v>6.0025524091226705</c:v>
                </c:pt>
                <c:pt idx="232">
                  <c:v>6.7325710800553438</c:v>
                </c:pt>
                <c:pt idx="233">
                  <c:v>7.0682073310086411</c:v>
                </c:pt>
                <c:pt idx="234">
                  <c:v>7.7966541944482293</c:v>
                </c:pt>
                <c:pt idx="235">
                  <c:v>7.3334297139459155</c:v>
                </c:pt>
                <c:pt idx="236">
                  <c:v>6.9262323748299739</c:v>
                </c:pt>
                <c:pt idx="237">
                  <c:v>6.8431986033724828</c:v>
                </c:pt>
                <c:pt idx="238">
                  <c:v>6.3835326379550574</c:v>
                </c:pt>
                <c:pt idx="239">
                  <c:v>5.9063899051718582</c:v>
                </c:pt>
                <c:pt idx="240">
                  <c:v>6.8643673082390189</c:v>
                </c:pt>
                <c:pt idx="241">
                  <c:v>6.8387838139925208</c:v>
                </c:pt>
                <c:pt idx="242">
                  <c:v>7.1727227969185048</c:v>
                </c:pt>
                <c:pt idx="243">
                  <c:v>7.6538823842047021</c:v>
                </c:pt>
                <c:pt idx="244">
                  <c:v>7.2346162534367124</c:v>
                </c:pt>
                <c:pt idx="245">
                  <c:v>7.0004393376954486</c:v>
                </c:pt>
                <c:pt idx="246">
                  <c:v>6.5317293817095345</c:v>
                </c:pt>
                <c:pt idx="247">
                  <c:v>7.4349072624049297</c:v>
                </c:pt>
                <c:pt idx="248">
                  <c:v>8.0066608609153782</c:v>
                </c:pt>
                <c:pt idx="249">
                  <c:v>8.1822934943763777</c:v>
                </c:pt>
                <c:pt idx="250">
                  <c:v>8.023931002332148</c:v>
                </c:pt>
                <c:pt idx="251">
                  <c:v>7.4582450887468541</c:v>
                </c:pt>
                <c:pt idx="252">
                  <c:v>6.6426095596783625</c:v>
                </c:pt>
                <c:pt idx="253">
                  <c:v>7.5331062685264722</c:v>
                </c:pt>
                <c:pt idx="254">
                  <c:v>7.4089001960178544</c:v>
                </c:pt>
                <c:pt idx="255">
                  <c:v>8.2810464564685695</c:v>
                </c:pt>
                <c:pt idx="256">
                  <c:v>7.5275016254448124</c:v>
                </c:pt>
                <c:pt idx="257">
                  <c:v>8.5128041782887358</c:v>
                </c:pt>
                <c:pt idx="258">
                  <c:v>8.0601089151339931</c:v>
                </c:pt>
                <c:pt idx="259">
                  <c:v>8.4808395745872804</c:v>
                </c:pt>
                <c:pt idx="260">
                  <c:v>7.8806361443325894</c:v>
                </c:pt>
                <c:pt idx="261">
                  <c:v>8.0335375470945571</c:v>
                </c:pt>
                <c:pt idx="262">
                  <c:v>8.5942415968880255</c:v>
                </c:pt>
                <c:pt idx="263">
                  <c:v>8.7819459187938271</c:v>
                </c:pt>
                <c:pt idx="264">
                  <c:v>7.9610306604098522</c:v>
                </c:pt>
                <c:pt idx="265">
                  <c:v>7.7158544545399845</c:v>
                </c:pt>
                <c:pt idx="266">
                  <c:v>8.1024810779557441</c:v>
                </c:pt>
                <c:pt idx="267">
                  <c:v>7.6044139978161205</c:v>
                </c:pt>
                <c:pt idx="268">
                  <c:v>7.7124694646253893</c:v>
                </c:pt>
                <c:pt idx="269">
                  <c:v>6.9230680498295118</c:v>
                </c:pt>
                <c:pt idx="270">
                  <c:v>7.3482621496433307</c:v>
                </c:pt>
                <c:pt idx="271">
                  <c:v>7.7260958726137963</c:v>
                </c:pt>
                <c:pt idx="272">
                  <c:v>6.9319264358278829</c:v>
                </c:pt>
                <c:pt idx="273">
                  <c:v>6.5104450966995211</c:v>
                </c:pt>
                <c:pt idx="274">
                  <c:v>6.411085710170692</c:v>
                </c:pt>
                <c:pt idx="275">
                  <c:v>6.3723963902442318</c:v>
                </c:pt>
                <c:pt idx="276">
                  <c:v>6.4206885275704124</c:v>
                </c:pt>
                <c:pt idx="277">
                  <c:v>6.2331640308528584</c:v>
                </c:pt>
                <c:pt idx="278">
                  <c:v>6.4566985850426573</c:v>
                </c:pt>
                <c:pt idx="279">
                  <c:v>5.4724895375665525</c:v>
                </c:pt>
                <c:pt idx="280">
                  <c:v>5.6328510815736301</c:v>
                </c:pt>
                <c:pt idx="281">
                  <c:v>4.9865668164770627</c:v>
                </c:pt>
                <c:pt idx="282">
                  <c:v>4.0544492243385655</c:v>
                </c:pt>
                <c:pt idx="283">
                  <c:v>3.3187457188856841</c:v>
                </c:pt>
                <c:pt idx="284">
                  <c:v>2.9886094200243347</c:v>
                </c:pt>
                <c:pt idx="285">
                  <c:v>3.589730843021441</c:v>
                </c:pt>
                <c:pt idx="286">
                  <c:v>4.1804929858110729</c:v>
                </c:pt>
                <c:pt idx="287">
                  <c:v>3.5883573862699123</c:v>
                </c:pt>
                <c:pt idx="288">
                  <c:v>3.4636652974051128</c:v>
                </c:pt>
                <c:pt idx="289">
                  <c:v>3.6180669440089859</c:v>
                </c:pt>
                <c:pt idx="290">
                  <c:v>4.1679815348107052</c:v>
                </c:pt>
                <c:pt idx="291">
                  <c:v>4.8779245796774928</c:v>
                </c:pt>
                <c:pt idx="292">
                  <c:v>5.7610263011836258</c:v>
                </c:pt>
                <c:pt idx="293">
                  <c:v>6.3867201322331439</c:v>
                </c:pt>
                <c:pt idx="294">
                  <c:v>6.1875683005004216</c:v>
                </c:pt>
                <c:pt idx="295">
                  <c:v>5.5489485544076196</c:v>
                </c:pt>
                <c:pt idx="296">
                  <c:v>6.4672413117879453</c:v>
                </c:pt>
                <c:pt idx="297">
                  <c:v>7.3397391909376815</c:v>
                </c:pt>
                <c:pt idx="298">
                  <c:v>6.9716228287261757</c:v>
                </c:pt>
                <c:pt idx="299">
                  <c:v>6.4461278314140849</c:v>
                </c:pt>
                <c:pt idx="300">
                  <c:v>5.5133435191978952</c:v>
                </c:pt>
                <c:pt idx="301">
                  <c:v>6.3125799073590745</c:v>
                </c:pt>
                <c:pt idx="302">
                  <c:v>6.3076486234604268</c:v>
                </c:pt>
                <c:pt idx="303">
                  <c:v>6.5036317954782685</c:v>
                </c:pt>
                <c:pt idx="304">
                  <c:v>6.585791128850504</c:v>
                </c:pt>
                <c:pt idx="305">
                  <c:v>7.5604005709082545</c:v>
                </c:pt>
                <c:pt idx="306">
                  <c:v>8.4478892679062341</c:v>
                </c:pt>
                <c:pt idx="307">
                  <c:v>9.3754725653683941</c:v>
                </c:pt>
                <c:pt idx="308">
                  <c:v>9.1484060978626047</c:v>
                </c:pt>
                <c:pt idx="309">
                  <c:v>9.3657124980196915</c:v>
                </c:pt>
                <c:pt idx="310">
                  <c:v>9.467939246383489</c:v>
                </c:pt>
                <c:pt idx="311">
                  <c:v>8.9114113469296701</c:v>
                </c:pt>
                <c:pt idx="312">
                  <c:v>9.0853780944145797</c:v>
                </c:pt>
                <c:pt idx="313">
                  <c:v>8.1197016108707043</c:v>
                </c:pt>
                <c:pt idx="314">
                  <c:v>7.1346316461960857</c:v>
                </c:pt>
                <c:pt idx="315">
                  <c:v>7.5661275946115669</c:v>
                </c:pt>
                <c:pt idx="316">
                  <c:v>7.10682095738182</c:v>
                </c:pt>
                <c:pt idx="317">
                  <c:v>6.7969499481781401</c:v>
                </c:pt>
                <c:pt idx="318">
                  <c:v>6.5362735769923486</c:v>
                </c:pt>
                <c:pt idx="319">
                  <c:v>6.6235393862561347</c:v>
                </c:pt>
                <c:pt idx="320">
                  <c:v>5.6335754901081128</c:v>
                </c:pt>
                <c:pt idx="321">
                  <c:v>6.6199660456997691</c:v>
                </c:pt>
                <c:pt idx="322">
                  <c:v>7.3014098855969323</c:v>
                </c:pt>
                <c:pt idx="323">
                  <c:v>7.8365544183455107</c:v>
                </c:pt>
                <c:pt idx="324">
                  <c:v>8.18970114128755</c:v>
                </c:pt>
                <c:pt idx="325">
                  <c:v>7.6589353828861499</c:v>
                </c:pt>
                <c:pt idx="326">
                  <c:v>7.3107624051691449</c:v>
                </c:pt>
                <c:pt idx="327">
                  <c:v>7.5809689542436773</c:v>
                </c:pt>
                <c:pt idx="328">
                  <c:v>8.0429919971686648</c:v>
                </c:pt>
                <c:pt idx="329">
                  <c:v>8.8454977165950144</c:v>
                </c:pt>
                <c:pt idx="330">
                  <c:v>8.3627428673751272</c:v>
                </c:pt>
                <c:pt idx="331">
                  <c:v>9.0089204336275266</c:v>
                </c:pt>
                <c:pt idx="332">
                  <c:v>8.2033743702799455</c:v>
                </c:pt>
                <c:pt idx="333">
                  <c:v>9.1480924706939639</c:v>
                </c:pt>
                <c:pt idx="334">
                  <c:v>8.8431402856260775</c:v>
                </c:pt>
                <c:pt idx="335">
                  <c:v>9.1990942196788108</c:v>
                </c:pt>
                <c:pt idx="336">
                  <c:v>9.0470070402310689</c:v>
                </c:pt>
                <c:pt idx="337">
                  <c:v>8.900177114722867</c:v>
                </c:pt>
                <c:pt idx="338">
                  <c:v>8.3920843192240842</c:v>
                </c:pt>
                <c:pt idx="339">
                  <c:v>9.2601063635563765</c:v>
                </c:pt>
                <c:pt idx="340">
                  <c:v>10.005417029476526</c:v>
                </c:pt>
                <c:pt idx="341">
                  <c:v>9.2972744452605074</c:v>
                </c:pt>
                <c:pt idx="342">
                  <c:v>9.9915070726966579</c:v>
                </c:pt>
                <c:pt idx="343">
                  <c:v>9.3837161171934458</c:v>
                </c:pt>
                <c:pt idx="344">
                  <c:v>9.3333707463968754</c:v>
                </c:pt>
                <c:pt idx="345">
                  <c:v>8.7332706200274401</c:v>
                </c:pt>
                <c:pt idx="346">
                  <c:v>9.2202313067740285</c:v>
                </c:pt>
                <c:pt idx="347">
                  <c:v>8.6883789117698313</c:v>
                </c:pt>
                <c:pt idx="348">
                  <c:v>7.882356230100986</c:v>
                </c:pt>
                <c:pt idx="349">
                  <c:v>8.7271264830248878</c:v>
                </c:pt>
                <c:pt idx="350">
                  <c:v>9.1215687369027663</c:v>
                </c:pt>
                <c:pt idx="351">
                  <c:v>9.967151272383596</c:v>
                </c:pt>
                <c:pt idx="352">
                  <c:v>9.7035484515076611</c:v>
                </c:pt>
                <c:pt idx="353">
                  <c:v>10.578074374608978</c:v>
                </c:pt>
                <c:pt idx="354">
                  <c:v>10.306170464482403</c:v>
                </c:pt>
                <c:pt idx="355">
                  <c:v>10.341686411547956</c:v>
                </c:pt>
                <c:pt idx="356">
                  <c:v>11.143530942319783</c:v>
                </c:pt>
                <c:pt idx="357">
                  <c:v>10.855968509503258</c:v>
                </c:pt>
                <c:pt idx="358">
                  <c:v>11.647716907385966</c:v>
                </c:pt>
                <c:pt idx="359">
                  <c:v>12.035950215617648</c:v>
                </c:pt>
                <c:pt idx="360">
                  <c:v>11.213737851346435</c:v>
                </c:pt>
                <c:pt idx="361">
                  <c:v>12.172354398580246</c:v>
                </c:pt>
                <c:pt idx="362">
                  <c:v>11.879513506439517</c:v>
                </c:pt>
                <c:pt idx="363">
                  <c:v>12.656940641220531</c:v>
                </c:pt>
                <c:pt idx="364">
                  <c:v>12.221963793188202</c:v>
                </c:pt>
                <c:pt idx="365">
                  <c:v>12.316962380575664</c:v>
                </c:pt>
                <c:pt idx="366">
                  <c:v>12.178515747446353</c:v>
                </c:pt>
                <c:pt idx="367">
                  <c:v>12.772425105776176</c:v>
                </c:pt>
                <c:pt idx="368">
                  <c:v>13.722476363231165</c:v>
                </c:pt>
                <c:pt idx="369">
                  <c:v>12.736272990645572</c:v>
                </c:pt>
                <c:pt idx="370">
                  <c:v>11.887269228592885</c:v>
                </c:pt>
                <c:pt idx="371">
                  <c:v>12.429485813814642</c:v>
                </c:pt>
                <c:pt idx="372">
                  <c:v>12.291520061587548</c:v>
                </c:pt>
                <c:pt idx="373">
                  <c:v>11.901802217388928</c:v>
                </c:pt>
                <c:pt idx="374">
                  <c:v>11.647962671989511</c:v>
                </c:pt>
                <c:pt idx="375">
                  <c:v>12.105193499249509</c:v>
                </c:pt>
                <c:pt idx="376">
                  <c:v>11.216700599072219</c:v>
                </c:pt>
                <c:pt idx="377">
                  <c:v>10.375442523443715</c:v>
                </c:pt>
                <c:pt idx="378">
                  <c:v>10.317730297818455</c:v>
                </c:pt>
                <c:pt idx="379">
                  <c:v>10.271980138733415</c:v>
                </c:pt>
                <c:pt idx="380">
                  <c:v>10.462494026970852</c:v>
                </c:pt>
                <c:pt idx="381">
                  <c:v>11.062916396443436</c:v>
                </c:pt>
                <c:pt idx="382">
                  <c:v>10.097128475589761</c:v>
                </c:pt>
                <c:pt idx="383">
                  <c:v>9.3188276621826081</c:v>
                </c:pt>
                <c:pt idx="384">
                  <c:v>9.3097433357063313</c:v>
                </c:pt>
                <c:pt idx="385">
                  <c:v>9.7409242382061123</c:v>
                </c:pt>
                <c:pt idx="386">
                  <c:v>8.9454195783947021</c:v>
                </c:pt>
                <c:pt idx="387">
                  <c:v>9.3560668775163212</c:v>
                </c:pt>
                <c:pt idx="388">
                  <c:v>9.6199538314915891</c:v>
                </c:pt>
                <c:pt idx="389">
                  <c:v>9.8799891658287731</c:v>
                </c:pt>
                <c:pt idx="390">
                  <c:v>10.750794876009655</c:v>
                </c:pt>
                <c:pt idx="391">
                  <c:v>10.921413017254018</c:v>
                </c:pt>
                <c:pt idx="392">
                  <c:v>10.359304268607676</c:v>
                </c:pt>
                <c:pt idx="393">
                  <c:v>11.066790354513374</c:v>
                </c:pt>
                <c:pt idx="394">
                  <c:v>10.56807512479272</c:v>
                </c:pt>
                <c:pt idx="395">
                  <c:v>9.6809678641135299</c:v>
                </c:pt>
                <c:pt idx="396">
                  <c:v>9.695349835780382</c:v>
                </c:pt>
                <c:pt idx="397">
                  <c:v>10.231681307122084</c:v>
                </c:pt>
                <c:pt idx="398">
                  <c:v>9.5291956202976582</c:v>
                </c:pt>
                <c:pt idx="399">
                  <c:v>9.4285687925851605</c:v>
                </c:pt>
                <c:pt idx="400">
                  <c:v>9.4960607868397169</c:v>
                </c:pt>
                <c:pt idx="401">
                  <c:v>9.578001575901105</c:v>
                </c:pt>
                <c:pt idx="402">
                  <c:v>9.0726263170111796</c:v>
                </c:pt>
                <c:pt idx="403">
                  <c:v>8.1982190609679222</c:v>
                </c:pt>
                <c:pt idx="404">
                  <c:v>8.1513961892176336</c:v>
                </c:pt>
                <c:pt idx="405">
                  <c:v>7.9791955680708453</c:v>
                </c:pt>
                <c:pt idx="406">
                  <c:v>8.0902271635830445</c:v>
                </c:pt>
                <c:pt idx="407">
                  <c:v>7.7330719756315984</c:v>
                </c:pt>
                <c:pt idx="408">
                  <c:v>7.057975613169079</c:v>
                </c:pt>
                <c:pt idx="409">
                  <c:v>6.1821584527100022</c:v>
                </c:pt>
                <c:pt idx="410">
                  <c:v>6.1514035240574456</c:v>
                </c:pt>
                <c:pt idx="411">
                  <c:v>5.7204435244213556</c:v>
                </c:pt>
                <c:pt idx="412">
                  <c:v>6.3643051913101409</c:v>
                </c:pt>
                <c:pt idx="413">
                  <c:v>7.0571797664724132</c:v>
                </c:pt>
                <c:pt idx="414">
                  <c:v>7.1333579655244534</c:v>
                </c:pt>
                <c:pt idx="415">
                  <c:v>7.9002904627738948</c:v>
                </c:pt>
                <c:pt idx="416">
                  <c:v>7.3338194527068756</c:v>
                </c:pt>
                <c:pt idx="417">
                  <c:v>8.0050443305728862</c:v>
                </c:pt>
                <c:pt idx="418">
                  <c:v>8.3842421851718676</c:v>
                </c:pt>
                <c:pt idx="419">
                  <c:v>9.1650982396162508</c:v>
                </c:pt>
                <c:pt idx="420">
                  <c:v>8.7851657553643321</c:v>
                </c:pt>
                <c:pt idx="421">
                  <c:v>8.0639428210431685</c:v>
                </c:pt>
                <c:pt idx="422">
                  <c:v>7.1409471739485104</c:v>
                </c:pt>
                <c:pt idx="423">
                  <c:v>8.0379653327165315</c:v>
                </c:pt>
                <c:pt idx="424">
                  <c:v>8.5680034825551825</c:v>
                </c:pt>
                <c:pt idx="425">
                  <c:v>9.2180001019487268</c:v>
                </c:pt>
                <c:pt idx="426">
                  <c:v>8.8168928813859946</c:v>
                </c:pt>
                <c:pt idx="427">
                  <c:v>9.4925013377803005</c:v>
                </c:pt>
                <c:pt idx="428">
                  <c:v>10.140531042053407</c:v>
                </c:pt>
                <c:pt idx="429">
                  <c:v>10.669129752463828</c:v>
                </c:pt>
                <c:pt idx="430">
                  <c:v>11.515741223904676</c:v>
                </c:pt>
                <c:pt idx="431">
                  <c:v>10.98203073740366</c:v>
                </c:pt>
                <c:pt idx="432">
                  <c:v>10.814617840687562</c:v>
                </c:pt>
                <c:pt idx="433">
                  <c:v>10.867777750026407</c:v>
                </c:pt>
                <c:pt idx="434">
                  <c:v>11.012474624467325</c:v>
                </c:pt>
                <c:pt idx="435">
                  <c:v>11.145176527245255</c:v>
                </c:pt>
                <c:pt idx="436">
                  <c:v>10.233428087392619</c:v>
                </c:pt>
                <c:pt idx="437">
                  <c:v>9.6341569110581844</c:v>
                </c:pt>
                <c:pt idx="438">
                  <c:v>8.7172772700797712</c:v>
                </c:pt>
                <c:pt idx="439">
                  <c:v>8.876516624378862</c:v>
                </c:pt>
                <c:pt idx="440">
                  <c:v>9.2550251343954741</c:v>
                </c:pt>
                <c:pt idx="441">
                  <c:v>8.3819077076635082</c:v>
                </c:pt>
                <c:pt idx="442">
                  <c:v>7.5462571255551349</c:v>
                </c:pt>
                <c:pt idx="443">
                  <c:v>6.7642271013205502</c:v>
                </c:pt>
                <c:pt idx="444">
                  <c:v>5.9517297158857803</c:v>
                </c:pt>
                <c:pt idx="445">
                  <c:v>5.3010223695221024</c:v>
                </c:pt>
                <c:pt idx="446">
                  <c:v>5.1926652420395607</c:v>
                </c:pt>
                <c:pt idx="447">
                  <c:v>4.9595014779933635</c:v>
                </c:pt>
                <c:pt idx="448">
                  <c:v>4.9915522091064837</c:v>
                </c:pt>
                <c:pt idx="449">
                  <c:v>5.6230679413750888</c:v>
                </c:pt>
                <c:pt idx="450">
                  <c:v>4.925106420848353</c:v>
                </c:pt>
                <c:pt idx="451">
                  <c:v>4.1500400302194098</c:v>
                </c:pt>
                <c:pt idx="452">
                  <c:v>3.7909880045189075</c:v>
                </c:pt>
                <c:pt idx="453">
                  <c:v>3.9298550139137296</c:v>
                </c:pt>
                <c:pt idx="454">
                  <c:v>4.5428014304054312</c:v>
                </c:pt>
                <c:pt idx="455">
                  <c:v>4.3139849655318532</c:v>
                </c:pt>
                <c:pt idx="456">
                  <c:v>4.1553952634215152</c:v>
                </c:pt>
                <c:pt idx="457">
                  <c:v>3.7134046657908018</c:v>
                </c:pt>
                <c:pt idx="458">
                  <c:v>4.6068813365483532</c:v>
                </c:pt>
                <c:pt idx="459">
                  <c:v>4.5156372056606102</c:v>
                </c:pt>
                <c:pt idx="460">
                  <c:v>4.3455962543455318</c:v>
                </c:pt>
                <c:pt idx="461">
                  <c:v>3.5946899905939165</c:v>
                </c:pt>
                <c:pt idx="462">
                  <c:v>4.5245276387926214</c:v>
                </c:pt>
                <c:pt idx="463">
                  <c:v>3.7661630780185318</c:v>
                </c:pt>
                <c:pt idx="464">
                  <c:v>3.4418009870877322</c:v>
                </c:pt>
                <c:pt idx="465">
                  <c:v>2.5041930639494163</c:v>
                </c:pt>
                <c:pt idx="466">
                  <c:v>2.8723402110826903</c:v>
                </c:pt>
                <c:pt idx="467">
                  <c:v>3.2394369810159658</c:v>
                </c:pt>
                <c:pt idx="468">
                  <c:v>4.1463106123631999</c:v>
                </c:pt>
                <c:pt idx="469">
                  <c:v>3.4749741164077008</c:v>
                </c:pt>
                <c:pt idx="470">
                  <c:v>2.8880238898394555</c:v>
                </c:pt>
                <c:pt idx="471">
                  <c:v>2.506166550619823</c:v>
                </c:pt>
                <c:pt idx="472">
                  <c:v>2.8071282583813622</c:v>
                </c:pt>
                <c:pt idx="473">
                  <c:v>3.6136112500842685</c:v>
                </c:pt>
                <c:pt idx="474">
                  <c:v>4.122511878027173</c:v>
                </c:pt>
                <c:pt idx="475">
                  <c:v>4.7037783469535652</c:v>
                </c:pt>
                <c:pt idx="476">
                  <c:v>5.4533995831492614</c:v>
                </c:pt>
                <c:pt idx="477">
                  <c:v>4.7375646246014949</c:v>
                </c:pt>
                <c:pt idx="478">
                  <c:v>5.5795672384574981</c:v>
                </c:pt>
                <c:pt idx="479">
                  <c:v>6.5746527748277348</c:v>
                </c:pt>
                <c:pt idx="480">
                  <c:v>6.3921009427533768</c:v>
                </c:pt>
                <c:pt idx="481">
                  <c:v>6.3303638087441829</c:v>
                </c:pt>
                <c:pt idx="482">
                  <c:v>7.0795868303845344</c:v>
                </c:pt>
                <c:pt idx="483">
                  <c:v>7.4518170071140855</c:v>
                </c:pt>
                <c:pt idx="484">
                  <c:v>7.9793699882546623</c:v>
                </c:pt>
                <c:pt idx="485">
                  <c:v>7.9529114360729336</c:v>
                </c:pt>
                <c:pt idx="486">
                  <c:v>7.53203183303728</c:v>
                </c:pt>
                <c:pt idx="487">
                  <c:v>7.0141316853917814</c:v>
                </c:pt>
                <c:pt idx="488">
                  <c:v>7.9911887039580414</c:v>
                </c:pt>
                <c:pt idx="489">
                  <c:v>8.174668372133123</c:v>
                </c:pt>
                <c:pt idx="490">
                  <c:v>8.5462757337698285</c:v>
                </c:pt>
                <c:pt idx="491">
                  <c:v>9.4739348326977435</c:v>
                </c:pt>
                <c:pt idx="492">
                  <c:v>10.103171636187284</c:v>
                </c:pt>
                <c:pt idx="493">
                  <c:v>10.867036921794565</c:v>
                </c:pt>
                <c:pt idx="494">
                  <c:v>11.452104192642816</c:v>
                </c:pt>
                <c:pt idx="495">
                  <c:v>11.444610174300434</c:v>
                </c:pt>
                <c:pt idx="496">
                  <c:v>12.053358893986694</c:v>
                </c:pt>
                <c:pt idx="497">
                  <c:v>11.665617501092498</c:v>
                </c:pt>
                <c:pt idx="498">
                  <c:v>11.638955936880636</c:v>
                </c:pt>
                <c:pt idx="499">
                  <c:v>11.535122876296082</c:v>
                </c:pt>
                <c:pt idx="500">
                  <c:v>10.635195364356564</c:v>
                </c:pt>
                <c:pt idx="501">
                  <c:v>11.230010323456394</c:v>
                </c:pt>
                <c:pt idx="502">
                  <c:v>11.559089612777008</c:v>
                </c:pt>
                <c:pt idx="503">
                  <c:v>11.221566653031694</c:v>
                </c:pt>
                <c:pt idx="504">
                  <c:v>10.223689379528448</c:v>
                </c:pt>
                <c:pt idx="505">
                  <c:v>9.7540409354024522</c:v>
                </c:pt>
                <c:pt idx="506">
                  <c:v>9.3422973067636157</c:v>
                </c:pt>
                <c:pt idx="507">
                  <c:v>8.7048322146928943</c:v>
                </c:pt>
                <c:pt idx="508">
                  <c:v>8.6387209140142076</c:v>
                </c:pt>
                <c:pt idx="509">
                  <c:v>8.0864523877217049</c:v>
                </c:pt>
                <c:pt idx="510">
                  <c:v>7.8578115812649649</c:v>
                </c:pt>
                <c:pt idx="511">
                  <c:v>8.5995361419607939</c:v>
                </c:pt>
                <c:pt idx="512">
                  <c:v>9.5362328453609884</c:v>
                </c:pt>
                <c:pt idx="513">
                  <c:v>10.438324844184654</c:v>
                </c:pt>
                <c:pt idx="514">
                  <c:v>10.136047178300567</c:v>
                </c:pt>
                <c:pt idx="515">
                  <c:v>9.1816775534216184</c:v>
                </c:pt>
                <c:pt idx="516">
                  <c:v>8.9964419441847099</c:v>
                </c:pt>
                <c:pt idx="517">
                  <c:v>8.2446708037721965</c:v>
                </c:pt>
                <c:pt idx="518">
                  <c:v>8.8138650791657831</c:v>
                </c:pt>
                <c:pt idx="519">
                  <c:v>9.3238615037117274</c:v>
                </c:pt>
                <c:pt idx="520">
                  <c:v>9.8513352527448959</c:v>
                </c:pt>
                <c:pt idx="521">
                  <c:v>10.10983350450401</c:v>
                </c:pt>
                <c:pt idx="522">
                  <c:v>9.1297580705786956</c:v>
                </c:pt>
                <c:pt idx="523">
                  <c:v>8.4511638872826946</c:v>
                </c:pt>
                <c:pt idx="524">
                  <c:v>7.7659967314618754</c:v>
                </c:pt>
                <c:pt idx="525">
                  <c:v>8.1522811187889559</c:v>
                </c:pt>
                <c:pt idx="526">
                  <c:v>7.2613505698148186</c:v>
                </c:pt>
                <c:pt idx="527">
                  <c:v>6.7374260674956208</c:v>
                </c:pt>
                <c:pt idx="528">
                  <c:v>7.2273611041215489</c:v>
                </c:pt>
                <c:pt idx="529">
                  <c:v>7.6012937787185173</c:v>
                </c:pt>
                <c:pt idx="530">
                  <c:v>7.953741336550463</c:v>
                </c:pt>
                <c:pt idx="531">
                  <c:v>8.7752824447671767</c:v>
                </c:pt>
                <c:pt idx="532">
                  <c:v>8.3171964906925648</c:v>
                </c:pt>
                <c:pt idx="533">
                  <c:v>9.2448394499165207</c:v>
                </c:pt>
                <c:pt idx="534">
                  <c:v>9.8247109561289623</c:v>
                </c:pt>
                <c:pt idx="535">
                  <c:v>9.9700070650246175</c:v>
                </c:pt>
                <c:pt idx="536">
                  <c:v>10.103625632609113</c:v>
                </c:pt>
                <c:pt idx="537">
                  <c:v>9.7515067129897623</c:v>
                </c:pt>
                <c:pt idx="538">
                  <c:v>10.028002422100519</c:v>
                </c:pt>
                <c:pt idx="539">
                  <c:v>10.644027043165536</c:v>
                </c:pt>
                <c:pt idx="540">
                  <c:v>9.6708468828416621</c:v>
                </c:pt>
                <c:pt idx="541">
                  <c:v>9.2903278783361731</c:v>
                </c:pt>
                <c:pt idx="542">
                  <c:v>9.0783295315743935</c:v>
                </c:pt>
                <c:pt idx="543">
                  <c:v>9.5797181650790559</c:v>
                </c:pt>
                <c:pt idx="544">
                  <c:v>10.527448078315961</c:v>
                </c:pt>
                <c:pt idx="545">
                  <c:v>10.402912391549002</c:v>
                </c:pt>
                <c:pt idx="546">
                  <c:v>10.755402702007899</c:v>
                </c:pt>
                <c:pt idx="547">
                  <c:v>11.324023449835964</c:v>
                </c:pt>
                <c:pt idx="548">
                  <c:v>11.256198956025942</c:v>
                </c:pt>
                <c:pt idx="549">
                  <c:v>10.797036829584769</c:v>
                </c:pt>
                <c:pt idx="550">
                  <c:v>11.472221350932594</c:v>
                </c:pt>
                <c:pt idx="551">
                  <c:v>12.220504229666172</c:v>
                </c:pt>
                <c:pt idx="552">
                  <c:v>13.021473594894905</c:v>
                </c:pt>
                <c:pt idx="553">
                  <c:v>13.70451856426755</c:v>
                </c:pt>
                <c:pt idx="554">
                  <c:v>13.305890155212241</c:v>
                </c:pt>
                <c:pt idx="555">
                  <c:v>13.374197446040601</c:v>
                </c:pt>
                <c:pt idx="556">
                  <c:v>12.597872350804346</c:v>
                </c:pt>
                <c:pt idx="557">
                  <c:v>13.038572507085728</c:v>
                </c:pt>
                <c:pt idx="558">
                  <c:v>13.500237179561353</c:v>
                </c:pt>
                <c:pt idx="559">
                  <c:v>12.843021822530936</c:v>
                </c:pt>
                <c:pt idx="560">
                  <c:v>13.043171907570509</c:v>
                </c:pt>
                <c:pt idx="561">
                  <c:v>13.986065279967628</c:v>
                </c:pt>
                <c:pt idx="562">
                  <c:v>13.819915459752892</c:v>
                </c:pt>
                <c:pt idx="563">
                  <c:v>14.574944844944739</c:v>
                </c:pt>
                <c:pt idx="564">
                  <c:v>14.535990907604688</c:v>
                </c:pt>
                <c:pt idx="565">
                  <c:v>13.817223739284865</c:v>
                </c:pt>
                <c:pt idx="566">
                  <c:v>14.466261038752972</c:v>
                </c:pt>
                <c:pt idx="567">
                  <c:v>13.720554905594152</c:v>
                </c:pt>
                <c:pt idx="568">
                  <c:v>14.049303790078989</c:v>
                </c:pt>
                <c:pt idx="569">
                  <c:v>14.169964582123988</c:v>
                </c:pt>
                <c:pt idx="570">
                  <c:v>13.267210876826216</c:v>
                </c:pt>
                <c:pt idx="571">
                  <c:v>12.310932061857049</c:v>
                </c:pt>
                <c:pt idx="572">
                  <c:v>11.418202453983193</c:v>
                </c:pt>
                <c:pt idx="573">
                  <c:v>10.824138433030866</c:v>
                </c:pt>
                <c:pt idx="574">
                  <c:v>11.384935722237344</c:v>
                </c:pt>
                <c:pt idx="575">
                  <c:v>10.50777840283213</c:v>
                </c:pt>
                <c:pt idx="576">
                  <c:v>10.197808860640814</c:v>
                </c:pt>
                <c:pt idx="577">
                  <c:v>9.9961934707957187</c:v>
                </c:pt>
                <c:pt idx="578">
                  <c:v>10.091005207168369</c:v>
                </c:pt>
                <c:pt idx="579">
                  <c:v>10.803591247597383</c:v>
                </c:pt>
                <c:pt idx="580">
                  <c:v>10.829829166779646</c:v>
                </c:pt>
                <c:pt idx="581">
                  <c:v>10.76112386772113</c:v>
                </c:pt>
                <c:pt idx="582">
                  <c:v>9.8500787838084722</c:v>
                </c:pt>
                <c:pt idx="583">
                  <c:v>10.426831263880006</c:v>
                </c:pt>
                <c:pt idx="584">
                  <c:v>10.725933549808163</c:v>
                </c:pt>
                <c:pt idx="585">
                  <c:v>10.482200440001625</c:v>
                </c:pt>
                <c:pt idx="586">
                  <c:v>10.442439809279962</c:v>
                </c:pt>
                <c:pt idx="587">
                  <c:v>11.144785782134893</c:v>
                </c:pt>
                <c:pt idx="588">
                  <c:v>10.930135885038526</c:v>
                </c:pt>
                <c:pt idx="589">
                  <c:v>11.207835007275092</c:v>
                </c:pt>
                <c:pt idx="590">
                  <c:v>11.697607203549346</c:v>
                </c:pt>
                <c:pt idx="591">
                  <c:v>10.887716124472945</c:v>
                </c:pt>
                <c:pt idx="592">
                  <c:v>10.597536412127022</c:v>
                </c:pt>
                <c:pt idx="593">
                  <c:v>10.817021343859857</c:v>
                </c:pt>
                <c:pt idx="594">
                  <c:v>9.9703138928182184</c:v>
                </c:pt>
                <c:pt idx="595">
                  <c:v>10.062841311439913</c:v>
                </c:pt>
                <c:pt idx="596">
                  <c:v>10.870669803997105</c:v>
                </c:pt>
                <c:pt idx="597">
                  <c:v>11.552323462120158</c:v>
                </c:pt>
                <c:pt idx="598">
                  <c:v>10.965119594515894</c:v>
                </c:pt>
                <c:pt idx="599">
                  <c:v>11.661746926989249</c:v>
                </c:pt>
                <c:pt idx="600">
                  <c:v>12.149110730094634</c:v>
                </c:pt>
                <c:pt idx="601">
                  <c:v>12.828444133573276</c:v>
                </c:pt>
                <c:pt idx="602">
                  <c:v>13.301482610696601</c:v>
                </c:pt>
                <c:pt idx="603">
                  <c:v>14.240543546419261</c:v>
                </c:pt>
                <c:pt idx="604">
                  <c:v>14.820719235678446</c:v>
                </c:pt>
                <c:pt idx="605">
                  <c:v>14.956773347480881</c:v>
                </c:pt>
                <c:pt idx="606">
                  <c:v>15.16135666062117</c:v>
                </c:pt>
                <c:pt idx="607">
                  <c:v>15.844968797044482</c:v>
                </c:pt>
                <c:pt idx="608">
                  <c:v>16.343986073108635</c:v>
                </c:pt>
                <c:pt idx="609">
                  <c:v>16.671075918350436</c:v>
                </c:pt>
                <c:pt idx="610">
                  <c:v>15.78356156289076</c:v>
                </c:pt>
                <c:pt idx="611">
                  <c:v>15.182757985608756</c:v>
                </c:pt>
                <c:pt idx="612">
                  <c:v>15.036098567510708</c:v>
                </c:pt>
                <c:pt idx="613">
                  <c:v>16.017984978637532</c:v>
                </c:pt>
                <c:pt idx="614">
                  <c:v>15.556450134983939</c:v>
                </c:pt>
                <c:pt idx="615">
                  <c:v>15.977347189711766</c:v>
                </c:pt>
                <c:pt idx="616">
                  <c:v>16.48484645082566</c:v>
                </c:pt>
                <c:pt idx="617">
                  <c:v>16.397190621269704</c:v>
                </c:pt>
                <c:pt idx="618">
                  <c:v>17.110539521295156</c:v>
                </c:pt>
                <c:pt idx="619">
                  <c:v>18.006625618845046</c:v>
                </c:pt>
                <c:pt idx="620">
                  <c:v>17.024473284013453</c:v>
                </c:pt>
                <c:pt idx="621">
                  <c:v>17.517358638809217</c:v>
                </c:pt>
                <c:pt idx="622">
                  <c:v>17.913154572797623</c:v>
                </c:pt>
                <c:pt idx="623">
                  <c:v>18.001319425342693</c:v>
                </c:pt>
                <c:pt idx="624">
                  <c:v>17.422948232136079</c:v>
                </c:pt>
                <c:pt idx="625">
                  <c:v>16.657937006489515</c:v>
                </c:pt>
                <c:pt idx="626">
                  <c:v>17.656994923232823</c:v>
                </c:pt>
                <c:pt idx="627">
                  <c:v>17.825297155459328</c:v>
                </c:pt>
                <c:pt idx="628">
                  <c:v>16.955783024939556</c:v>
                </c:pt>
                <c:pt idx="629">
                  <c:v>17.412367903535692</c:v>
                </c:pt>
                <c:pt idx="630">
                  <c:v>17.507625354343293</c:v>
                </c:pt>
                <c:pt idx="631">
                  <c:v>18.37596537090122</c:v>
                </c:pt>
                <c:pt idx="632">
                  <c:v>17.618380750534421</c:v>
                </c:pt>
                <c:pt idx="633">
                  <c:v>18.549753388233199</c:v>
                </c:pt>
                <c:pt idx="634">
                  <c:v>18.250932159615839</c:v>
                </c:pt>
                <c:pt idx="635">
                  <c:v>18.607588295560586</c:v>
                </c:pt>
                <c:pt idx="636">
                  <c:v>18.639975250612263</c:v>
                </c:pt>
                <c:pt idx="637">
                  <c:v>17.939261161519823</c:v>
                </c:pt>
                <c:pt idx="638">
                  <c:v>18.432524879594681</c:v>
                </c:pt>
                <c:pt idx="639">
                  <c:v>18.675561332752711</c:v>
                </c:pt>
                <c:pt idx="640">
                  <c:v>18.859346735773034</c:v>
                </c:pt>
                <c:pt idx="641">
                  <c:v>18.998604498157142</c:v>
                </c:pt>
                <c:pt idx="642">
                  <c:v>19.562373394173232</c:v>
                </c:pt>
                <c:pt idx="643">
                  <c:v>19.806447928984245</c:v>
                </c:pt>
                <c:pt idx="644">
                  <c:v>20.321528479910416</c:v>
                </c:pt>
                <c:pt idx="645">
                  <c:v>19.650336758264611</c:v>
                </c:pt>
                <c:pt idx="646">
                  <c:v>19.17638551555806</c:v>
                </c:pt>
                <c:pt idx="647">
                  <c:v>18.898647298320149</c:v>
                </c:pt>
                <c:pt idx="648">
                  <c:v>18.574226007485287</c:v>
                </c:pt>
                <c:pt idx="649">
                  <c:v>18.726710210623956</c:v>
                </c:pt>
                <c:pt idx="650">
                  <c:v>17.783079693573967</c:v>
                </c:pt>
                <c:pt idx="651">
                  <c:v>17.598480063993129</c:v>
                </c:pt>
                <c:pt idx="652">
                  <c:v>18.388316500894707</c:v>
                </c:pt>
                <c:pt idx="653">
                  <c:v>17.620142400960706</c:v>
                </c:pt>
                <c:pt idx="654">
                  <c:v>18.476647482716512</c:v>
                </c:pt>
                <c:pt idx="655">
                  <c:v>18.713273160530118</c:v>
                </c:pt>
                <c:pt idx="656">
                  <c:v>18.324535246836508</c:v>
                </c:pt>
                <c:pt idx="657">
                  <c:v>18.312238261687725</c:v>
                </c:pt>
                <c:pt idx="658">
                  <c:v>18.678095663061406</c:v>
                </c:pt>
                <c:pt idx="659">
                  <c:v>18.329712111350542</c:v>
                </c:pt>
                <c:pt idx="660">
                  <c:v>18.070741705801758</c:v>
                </c:pt>
                <c:pt idx="661">
                  <c:v>18.732720976584567</c:v>
                </c:pt>
                <c:pt idx="662">
                  <c:v>18.869053517294798</c:v>
                </c:pt>
                <c:pt idx="663">
                  <c:v>18.432764323995062</c:v>
                </c:pt>
                <c:pt idx="664">
                  <c:v>18.14763702018703</c:v>
                </c:pt>
                <c:pt idx="665">
                  <c:v>18.214800925598158</c:v>
                </c:pt>
                <c:pt idx="666">
                  <c:v>19.04021150364624</c:v>
                </c:pt>
                <c:pt idx="667">
                  <c:v>19.129789673869581</c:v>
                </c:pt>
                <c:pt idx="668">
                  <c:v>18.440298419941335</c:v>
                </c:pt>
                <c:pt idx="669">
                  <c:v>17.505197950868183</c:v>
                </c:pt>
                <c:pt idx="670">
                  <c:v>17.609254413614721</c:v>
                </c:pt>
                <c:pt idx="671">
                  <c:v>18.571259936308103</c:v>
                </c:pt>
                <c:pt idx="672">
                  <c:v>17.702758086435153</c:v>
                </c:pt>
                <c:pt idx="673">
                  <c:v>17.89085029796648</c:v>
                </c:pt>
                <c:pt idx="674">
                  <c:v>17.362588694946638</c:v>
                </c:pt>
                <c:pt idx="675">
                  <c:v>17.060045563421831</c:v>
                </c:pt>
                <c:pt idx="676">
                  <c:v>17.287336078910844</c:v>
                </c:pt>
                <c:pt idx="677">
                  <c:v>17.026627130348395</c:v>
                </c:pt>
                <c:pt idx="678">
                  <c:v>17.332604958910217</c:v>
                </c:pt>
                <c:pt idx="679">
                  <c:v>17.235160336978005</c:v>
                </c:pt>
                <c:pt idx="680">
                  <c:v>18.081137717757411</c:v>
                </c:pt>
                <c:pt idx="681">
                  <c:v>18.462017746560633</c:v>
                </c:pt>
                <c:pt idx="682">
                  <c:v>17.78413222736711</c:v>
                </c:pt>
                <c:pt idx="683">
                  <c:v>17.613637380189761</c:v>
                </c:pt>
                <c:pt idx="684">
                  <c:v>17.993252347020906</c:v>
                </c:pt>
                <c:pt idx="685">
                  <c:v>17.73914734803898</c:v>
                </c:pt>
                <c:pt idx="686">
                  <c:v>18.69365490568725</c:v>
                </c:pt>
                <c:pt idx="687">
                  <c:v>17.976289596155379</c:v>
                </c:pt>
                <c:pt idx="688">
                  <c:v>18.204216005912219</c:v>
                </c:pt>
                <c:pt idx="689">
                  <c:v>19.048983973304125</c:v>
                </c:pt>
                <c:pt idx="690">
                  <c:v>18.075131066344571</c:v>
                </c:pt>
                <c:pt idx="691">
                  <c:v>18.732730077717061</c:v>
                </c:pt>
                <c:pt idx="692">
                  <c:v>17.997981461734142</c:v>
                </c:pt>
                <c:pt idx="693">
                  <c:v>18.707051578946064</c:v>
                </c:pt>
                <c:pt idx="694">
                  <c:v>18.190125390579446</c:v>
                </c:pt>
                <c:pt idx="695">
                  <c:v>17.635498077490819</c:v>
                </c:pt>
                <c:pt idx="696">
                  <c:v>18.091142083448077</c:v>
                </c:pt>
                <c:pt idx="697">
                  <c:v>17.321212024633745</c:v>
                </c:pt>
                <c:pt idx="698">
                  <c:v>17.558638874680913</c:v>
                </c:pt>
                <c:pt idx="699">
                  <c:v>18.395792780015437</c:v>
                </c:pt>
                <c:pt idx="700">
                  <c:v>18.344490746668153</c:v>
                </c:pt>
                <c:pt idx="701">
                  <c:v>17.88398768322897</c:v>
                </c:pt>
                <c:pt idx="702">
                  <c:v>18.12964530362844</c:v>
                </c:pt>
                <c:pt idx="703">
                  <c:v>17.385535881487858</c:v>
                </c:pt>
                <c:pt idx="704">
                  <c:v>17.432879342922973</c:v>
                </c:pt>
                <c:pt idx="705">
                  <c:v>17.559994280561106</c:v>
                </c:pt>
                <c:pt idx="706">
                  <c:v>16.929633219802287</c:v>
                </c:pt>
                <c:pt idx="707">
                  <c:v>16.843179582920211</c:v>
                </c:pt>
                <c:pt idx="708">
                  <c:v>16.329341936341514</c:v>
                </c:pt>
                <c:pt idx="709">
                  <c:v>16.87488547112082</c:v>
                </c:pt>
                <c:pt idx="710">
                  <c:v>16.372715805352222</c:v>
                </c:pt>
                <c:pt idx="711">
                  <c:v>17.036275639790698</c:v>
                </c:pt>
                <c:pt idx="712">
                  <c:v>17.874864176741863</c:v>
                </c:pt>
                <c:pt idx="713">
                  <c:v>16.940019089881886</c:v>
                </c:pt>
                <c:pt idx="714">
                  <c:v>17.415480717540042</c:v>
                </c:pt>
                <c:pt idx="715">
                  <c:v>16.663623705157605</c:v>
                </c:pt>
                <c:pt idx="716">
                  <c:v>15.871939638637656</c:v>
                </c:pt>
                <c:pt idx="717">
                  <c:v>16.549487553334217</c:v>
                </c:pt>
                <c:pt idx="718">
                  <c:v>17.086996397191388</c:v>
                </c:pt>
                <c:pt idx="719">
                  <c:v>16.231914572200086</c:v>
                </c:pt>
                <c:pt idx="720">
                  <c:v>15.572296904729347</c:v>
                </c:pt>
                <c:pt idx="721">
                  <c:v>15.115659973767528</c:v>
                </c:pt>
                <c:pt idx="722">
                  <c:v>15.109230319208486</c:v>
                </c:pt>
                <c:pt idx="723">
                  <c:v>14.569688952478186</c:v>
                </c:pt>
                <c:pt idx="724">
                  <c:v>14.231819722773377</c:v>
                </c:pt>
                <c:pt idx="725">
                  <c:v>15.116528576164882</c:v>
                </c:pt>
                <c:pt idx="726">
                  <c:v>15.450911767130888</c:v>
                </c:pt>
                <c:pt idx="727">
                  <c:v>15.705970265667652</c:v>
                </c:pt>
                <c:pt idx="728">
                  <c:v>16.445601803170369</c:v>
                </c:pt>
                <c:pt idx="729">
                  <c:v>16.397082422227566</c:v>
                </c:pt>
                <c:pt idx="730">
                  <c:v>16.684041916040574</c:v>
                </c:pt>
                <c:pt idx="731">
                  <c:v>17.559603473504385</c:v>
                </c:pt>
                <c:pt idx="732">
                  <c:v>16.91813427665382</c:v>
                </c:pt>
                <c:pt idx="733">
                  <c:v>16.029354702728074</c:v>
                </c:pt>
                <c:pt idx="734">
                  <c:v>15.889474263388324</c:v>
                </c:pt>
                <c:pt idx="735">
                  <c:v>16.613699332951811</c:v>
                </c:pt>
                <c:pt idx="736">
                  <c:v>17.21236178157702</c:v>
                </c:pt>
                <c:pt idx="737">
                  <c:v>17.283664875307835</c:v>
                </c:pt>
                <c:pt idx="738">
                  <c:v>16.913526737401696</c:v>
                </c:pt>
                <c:pt idx="739">
                  <c:v>16.615471453987201</c:v>
                </c:pt>
                <c:pt idx="740">
                  <c:v>15.961691836509516</c:v>
                </c:pt>
                <c:pt idx="741">
                  <c:v>16.474576915091593</c:v>
                </c:pt>
                <c:pt idx="742">
                  <c:v>16.694183269221934</c:v>
                </c:pt>
                <c:pt idx="743">
                  <c:v>17.106281882245288</c:v>
                </c:pt>
                <c:pt idx="744">
                  <c:v>17.847822875550918</c:v>
                </c:pt>
                <c:pt idx="745">
                  <c:v>18.524970093812577</c:v>
                </c:pt>
                <c:pt idx="746">
                  <c:v>17.658380800744762</c:v>
                </c:pt>
                <c:pt idx="747">
                  <c:v>18.134979636133345</c:v>
                </c:pt>
                <c:pt idx="748">
                  <c:v>17.755742772029429</c:v>
                </c:pt>
                <c:pt idx="749">
                  <c:v>16.912718520048095</c:v>
                </c:pt>
                <c:pt idx="750">
                  <c:v>17.509224947153641</c:v>
                </c:pt>
                <c:pt idx="751">
                  <c:v>18.252526091450761</c:v>
                </c:pt>
                <c:pt idx="752">
                  <c:v>18.021702203130989</c:v>
                </c:pt>
                <c:pt idx="753">
                  <c:v>18.153244752524849</c:v>
                </c:pt>
                <c:pt idx="754">
                  <c:v>17.716056005743475</c:v>
                </c:pt>
                <c:pt idx="755">
                  <c:v>18.680126656653531</c:v>
                </c:pt>
                <c:pt idx="756">
                  <c:v>19.324455611415544</c:v>
                </c:pt>
                <c:pt idx="757">
                  <c:v>19.798853600431055</c:v>
                </c:pt>
                <c:pt idx="758">
                  <c:v>19.560427689640303</c:v>
                </c:pt>
                <c:pt idx="759">
                  <c:v>19.647761246296717</c:v>
                </c:pt>
                <c:pt idx="760">
                  <c:v>18.74936873504296</c:v>
                </c:pt>
                <c:pt idx="761">
                  <c:v>18.143127120315157</c:v>
                </c:pt>
                <c:pt idx="762">
                  <c:v>18.527326174506992</c:v>
                </c:pt>
                <c:pt idx="763">
                  <c:v>18.162848125607187</c:v>
                </c:pt>
                <c:pt idx="764">
                  <c:v>19.005140269844674</c:v>
                </c:pt>
                <c:pt idx="765">
                  <c:v>18.152789636706942</c:v>
                </c:pt>
                <c:pt idx="766">
                  <c:v>17.497347046783354</c:v>
                </c:pt>
                <c:pt idx="767">
                  <c:v>17.509823235514929</c:v>
                </c:pt>
                <c:pt idx="768">
                  <c:v>17.864561226775844</c:v>
                </c:pt>
                <c:pt idx="769">
                  <c:v>16.971880487370942</c:v>
                </c:pt>
                <c:pt idx="770">
                  <c:v>17.398769449826052</c:v>
                </c:pt>
                <c:pt idx="771">
                  <c:v>16.408905108689773</c:v>
                </c:pt>
                <c:pt idx="772">
                  <c:v>15.71665567660428</c:v>
                </c:pt>
                <c:pt idx="773">
                  <c:v>15.36430132595191</c:v>
                </c:pt>
                <c:pt idx="774">
                  <c:v>15.125449754788054</c:v>
                </c:pt>
                <c:pt idx="775">
                  <c:v>14.922479054758442</c:v>
                </c:pt>
                <c:pt idx="776">
                  <c:v>14.014427059144857</c:v>
                </c:pt>
                <c:pt idx="777">
                  <c:v>14.881272756739367</c:v>
                </c:pt>
                <c:pt idx="778">
                  <c:v>15.62792539847141</c:v>
                </c:pt>
                <c:pt idx="779">
                  <c:v>16.280998503578815</c:v>
                </c:pt>
                <c:pt idx="780">
                  <c:v>16.561736370271181</c:v>
                </c:pt>
                <c:pt idx="781">
                  <c:v>16.876886202440808</c:v>
                </c:pt>
                <c:pt idx="782">
                  <c:v>17.725970694739626</c:v>
                </c:pt>
                <c:pt idx="783">
                  <c:v>17.673859050594899</c:v>
                </c:pt>
                <c:pt idx="784">
                  <c:v>16.797350920293397</c:v>
                </c:pt>
                <c:pt idx="785">
                  <c:v>17.79286229085395</c:v>
                </c:pt>
                <c:pt idx="786">
                  <c:v>17.537601026672061</c:v>
                </c:pt>
                <c:pt idx="787">
                  <c:v>17.018658035439536</c:v>
                </c:pt>
                <c:pt idx="788">
                  <c:v>17.786899403716024</c:v>
                </c:pt>
                <c:pt idx="789">
                  <c:v>18.27194844927871</c:v>
                </c:pt>
                <c:pt idx="790">
                  <c:v>18.918714360642998</c:v>
                </c:pt>
                <c:pt idx="791">
                  <c:v>19.20147421475227</c:v>
                </c:pt>
                <c:pt idx="792">
                  <c:v>20.193674647224356</c:v>
                </c:pt>
                <c:pt idx="793">
                  <c:v>20.209286500005817</c:v>
                </c:pt>
                <c:pt idx="794">
                  <c:v>19.552924205489337</c:v>
                </c:pt>
                <c:pt idx="795">
                  <c:v>18.875208963422867</c:v>
                </c:pt>
                <c:pt idx="796">
                  <c:v>19.845103373194977</c:v>
                </c:pt>
                <c:pt idx="797">
                  <c:v>19.574567780671899</c:v>
                </c:pt>
                <c:pt idx="798">
                  <c:v>19.891614320764326</c:v>
                </c:pt>
                <c:pt idx="799">
                  <c:v>19.888432008295318</c:v>
                </c:pt>
                <c:pt idx="800">
                  <c:v>18.900094537237489</c:v>
                </c:pt>
                <c:pt idx="801">
                  <c:v>19.257963675037004</c:v>
                </c:pt>
                <c:pt idx="802">
                  <c:v>19.164431882155252</c:v>
                </c:pt>
                <c:pt idx="803">
                  <c:v>18.994452177136107</c:v>
                </c:pt>
                <c:pt idx="804">
                  <c:v>18.597289759920699</c:v>
                </c:pt>
                <c:pt idx="805">
                  <c:v>19.504448213001393</c:v>
                </c:pt>
                <c:pt idx="806">
                  <c:v>19.207844746067082</c:v>
                </c:pt>
                <c:pt idx="807">
                  <c:v>19.187706016504592</c:v>
                </c:pt>
                <c:pt idx="808">
                  <c:v>18.226331035234789</c:v>
                </c:pt>
                <c:pt idx="809">
                  <c:v>18.535276948213344</c:v>
                </c:pt>
                <c:pt idx="810">
                  <c:v>17.711424738592022</c:v>
                </c:pt>
                <c:pt idx="811">
                  <c:v>17.447978985735737</c:v>
                </c:pt>
                <c:pt idx="812">
                  <c:v>16.533977726827391</c:v>
                </c:pt>
                <c:pt idx="813">
                  <c:v>16.021853629039796</c:v>
                </c:pt>
                <c:pt idx="814">
                  <c:v>15.028751248164893</c:v>
                </c:pt>
                <c:pt idx="815">
                  <c:v>14.360702305998172</c:v>
                </c:pt>
                <c:pt idx="816">
                  <c:v>13.580369774389821</c:v>
                </c:pt>
                <c:pt idx="817">
                  <c:v>12.697762723503295</c:v>
                </c:pt>
                <c:pt idx="818">
                  <c:v>13.306047182981889</c:v>
                </c:pt>
                <c:pt idx="819">
                  <c:v>12.899494995170766</c:v>
                </c:pt>
                <c:pt idx="820">
                  <c:v>12.115585941226279</c:v>
                </c:pt>
                <c:pt idx="821">
                  <c:v>11.221681373129098</c:v>
                </c:pt>
                <c:pt idx="822">
                  <c:v>10.383552815696339</c:v>
                </c:pt>
                <c:pt idx="823">
                  <c:v>9.8559928262668617</c:v>
                </c:pt>
                <c:pt idx="824">
                  <c:v>9.4697812564063</c:v>
                </c:pt>
                <c:pt idx="825">
                  <c:v>9.3536330596297432</c:v>
                </c:pt>
                <c:pt idx="826">
                  <c:v>9.2710178968624053</c:v>
                </c:pt>
                <c:pt idx="827">
                  <c:v>10.187578319167143</c:v>
                </c:pt>
                <c:pt idx="828">
                  <c:v>10.539263689529889</c:v>
                </c:pt>
                <c:pt idx="829">
                  <c:v>10.165530209099002</c:v>
                </c:pt>
                <c:pt idx="830">
                  <c:v>10.687824790391211</c:v>
                </c:pt>
                <c:pt idx="831">
                  <c:v>10.613793949721231</c:v>
                </c:pt>
                <c:pt idx="832">
                  <c:v>11.545758209501921</c:v>
                </c:pt>
                <c:pt idx="833">
                  <c:v>12.512631692450098</c:v>
                </c:pt>
                <c:pt idx="834">
                  <c:v>12.90313347857767</c:v>
                </c:pt>
                <c:pt idx="835">
                  <c:v>13.457484837242156</c:v>
                </c:pt>
                <c:pt idx="836">
                  <c:v>13.329201590408566</c:v>
                </c:pt>
                <c:pt idx="837">
                  <c:v>13.126293043769481</c:v>
                </c:pt>
                <c:pt idx="838">
                  <c:v>13.936254056157674</c:v>
                </c:pt>
                <c:pt idx="839">
                  <c:v>13.507470789418331</c:v>
                </c:pt>
                <c:pt idx="840">
                  <c:v>13.427176020574748</c:v>
                </c:pt>
                <c:pt idx="841">
                  <c:v>13.57841505437762</c:v>
                </c:pt>
                <c:pt idx="842">
                  <c:v>13.700334977247238</c:v>
                </c:pt>
                <c:pt idx="843">
                  <c:v>13.546995694108853</c:v>
                </c:pt>
                <c:pt idx="844">
                  <c:v>13.195219937309142</c:v>
                </c:pt>
                <c:pt idx="845">
                  <c:v>12.802287140424578</c:v>
                </c:pt>
                <c:pt idx="846">
                  <c:v>13.35609190826951</c:v>
                </c:pt>
                <c:pt idx="847">
                  <c:v>14.153971181559626</c:v>
                </c:pt>
                <c:pt idx="848">
                  <c:v>13.567038911119841</c:v>
                </c:pt>
                <c:pt idx="849">
                  <c:v>13.931817084220075</c:v>
                </c:pt>
                <c:pt idx="850">
                  <c:v>13.338155370435448</c:v>
                </c:pt>
                <c:pt idx="851">
                  <c:v>12.761822912748745</c:v>
                </c:pt>
                <c:pt idx="852">
                  <c:v>12.015582734670971</c:v>
                </c:pt>
                <c:pt idx="853">
                  <c:v>12.948247225161513</c:v>
                </c:pt>
                <c:pt idx="854">
                  <c:v>11.958164747658284</c:v>
                </c:pt>
                <c:pt idx="855">
                  <c:v>12.481742628703699</c:v>
                </c:pt>
                <c:pt idx="856">
                  <c:v>11.982588850050778</c:v>
                </c:pt>
                <c:pt idx="857">
                  <c:v>12.82322882960052</c:v>
                </c:pt>
                <c:pt idx="858">
                  <c:v>13.78150043885111</c:v>
                </c:pt>
                <c:pt idx="859">
                  <c:v>14.021346356412037</c:v>
                </c:pt>
                <c:pt idx="860">
                  <c:v>13.692169911204195</c:v>
                </c:pt>
                <c:pt idx="861">
                  <c:v>13.56946787817019</c:v>
                </c:pt>
                <c:pt idx="862">
                  <c:v>13.149645558206931</c:v>
                </c:pt>
                <c:pt idx="863">
                  <c:v>12.805257125931279</c:v>
                </c:pt>
                <c:pt idx="864">
                  <c:v>13.245600874369778</c:v>
                </c:pt>
                <c:pt idx="865">
                  <c:v>13.385900073904693</c:v>
                </c:pt>
                <c:pt idx="866">
                  <c:v>13.224344698493963</c:v>
                </c:pt>
                <c:pt idx="867">
                  <c:v>13.308410044493199</c:v>
                </c:pt>
                <c:pt idx="868">
                  <c:v>12.968494789734114</c:v>
                </c:pt>
                <c:pt idx="869">
                  <c:v>12.480869246096221</c:v>
                </c:pt>
                <c:pt idx="870">
                  <c:v>11.748019100321322</c:v>
                </c:pt>
                <c:pt idx="871">
                  <c:v>12.331388503062703</c:v>
                </c:pt>
                <c:pt idx="872">
                  <c:v>12.122889272789985</c:v>
                </c:pt>
                <c:pt idx="873">
                  <c:v>12.109283227886392</c:v>
                </c:pt>
                <c:pt idx="874">
                  <c:v>11.69986774028048</c:v>
                </c:pt>
                <c:pt idx="875">
                  <c:v>10.758432888236355</c:v>
                </c:pt>
                <c:pt idx="876">
                  <c:v>10.012875576755144</c:v>
                </c:pt>
                <c:pt idx="877">
                  <c:v>10.570866655741302</c:v>
                </c:pt>
                <c:pt idx="878">
                  <c:v>9.6664756349886112</c:v>
                </c:pt>
                <c:pt idx="879">
                  <c:v>9.2017615140123077</c:v>
                </c:pt>
                <c:pt idx="880">
                  <c:v>8.8878626832100611</c:v>
                </c:pt>
                <c:pt idx="881">
                  <c:v>9.8733334184921464</c:v>
                </c:pt>
                <c:pt idx="882">
                  <c:v>9.6848873383197276</c:v>
                </c:pt>
                <c:pt idx="883">
                  <c:v>9.351610678212678</c:v>
                </c:pt>
                <c:pt idx="884">
                  <c:v>9.4540525568718934</c:v>
                </c:pt>
                <c:pt idx="885">
                  <c:v>8.8816362311345536</c:v>
                </c:pt>
                <c:pt idx="886">
                  <c:v>8.6925940411172338</c:v>
                </c:pt>
                <c:pt idx="887">
                  <c:v>9.6038444883140635</c:v>
                </c:pt>
                <c:pt idx="888">
                  <c:v>8.9687975548040217</c:v>
                </c:pt>
                <c:pt idx="889">
                  <c:v>9.0469547095281069</c:v>
                </c:pt>
                <c:pt idx="890">
                  <c:v>9.2377297105541398</c:v>
                </c:pt>
                <c:pt idx="891">
                  <c:v>9.2302613087293857</c:v>
                </c:pt>
                <c:pt idx="892">
                  <c:v>8.4178805197216278</c:v>
                </c:pt>
                <c:pt idx="893">
                  <c:v>8.6122248589709169</c:v>
                </c:pt>
                <c:pt idx="894">
                  <c:v>8.5425645445651242</c:v>
                </c:pt>
                <c:pt idx="895">
                  <c:v>8.3977249508748315</c:v>
                </c:pt>
                <c:pt idx="896">
                  <c:v>9.2092564302435669</c:v>
                </c:pt>
                <c:pt idx="897">
                  <c:v>9.0420085354463691</c:v>
                </c:pt>
                <c:pt idx="898">
                  <c:v>8.9944042138038505</c:v>
                </c:pt>
                <c:pt idx="899">
                  <c:v>9.100678591611425</c:v>
                </c:pt>
                <c:pt idx="900">
                  <c:v>8.7757669850622264</c:v>
                </c:pt>
                <c:pt idx="901">
                  <c:v>8.8242466126041528</c:v>
                </c:pt>
                <c:pt idx="902">
                  <c:v>9.0838791314389287</c:v>
                </c:pt>
                <c:pt idx="903">
                  <c:v>8.7907936089322138</c:v>
                </c:pt>
                <c:pt idx="904">
                  <c:v>8.4085029537902898</c:v>
                </c:pt>
                <c:pt idx="905">
                  <c:v>8.52196606689483</c:v>
                </c:pt>
                <c:pt idx="906">
                  <c:v>9.3467714170321887</c:v>
                </c:pt>
                <c:pt idx="907">
                  <c:v>9.0409433193466811</c:v>
                </c:pt>
                <c:pt idx="908">
                  <c:v>9.4982956874499394</c:v>
                </c:pt>
                <c:pt idx="909">
                  <c:v>9.874165228829817</c:v>
                </c:pt>
                <c:pt idx="910">
                  <c:v>10.031789685336307</c:v>
                </c:pt>
                <c:pt idx="911">
                  <c:v>9.1018288620239964</c:v>
                </c:pt>
                <c:pt idx="912">
                  <c:v>9.7964587888620187</c:v>
                </c:pt>
                <c:pt idx="913">
                  <c:v>8.9522241976657924</c:v>
                </c:pt>
                <c:pt idx="914">
                  <c:v>9.3980102764412852</c:v>
                </c:pt>
                <c:pt idx="915">
                  <c:v>9.4965279857264395</c:v>
                </c:pt>
                <c:pt idx="916">
                  <c:v>9.6296273277177278</c:v>
                </c:pt>
                <c:pt idx="917">
                  <c:v>9.3951869258519167</c:v>
                </c:pt>
                <c:pt idx="918">
                  <c:v>8.7057510639939935</c:v>
                </c:pt>
                <c:pt idx="919">
                  <c:v>8.015730481507445</c:v>
                </c:pt>
                <c:pt idx="920">
                  <c:v>7.0660338290986564</c:v>
                </c:pt>
                <c:pt idx="921">
                  <c:v>7.06290432319188</c:v>
                </c:pt>
                <c:pt idx="922">
                  <c:v>6.2958200849012602</c:v>
                </c:pt>
                <c:pt idx="923">
                  <c:v>6.3393467965014363</c:v>
                </c:pt>
                <c:pt idx="924">
                  <c:v>6.7807032595140324</c:v>
                </c:pt>
                <c:pt idx="925">
                  <c:v>6.2383804813967227</c:v>
                </c:pt>
                <c:pt idx="926">
                  <c:v>5.2641478434166524</c:v>
                </c:pt>
                <c:pt idx="927">
                  <c:v>5.1660932966443855</c:v>
                </c:pt>
                <c:pt idx="928">
                  <c:v>5.8324365261025921</c:v>
                </c:pt>
                <c:pt idx="929">
                  <c:v>5.7189915083107188</c:v>
                </c:pt>
                <c:pt idx="930">
                  <c:v>4.8166874336706629</c:v>
                </c:pt>
                <c:pt idx="931">
                  <c:v>5.3457419782389337</c:v>
                </c:pt>
                <c:pt idx="932">
                  <c:v>5.7965323998356908</c:v>
                </c:pt>
                <c:pt idx="933">
                  <c:v>6.0558314304617848</c:v>
                </c:pt>
                <c:pt idx="934">
                  <c:v>5.1383418884207028</c:v>
                </c:pt>
                <c:pt idx="935">
                  <c:v>4.9595125185976396</c:v>
                </c:pt>
                <c:pt idx="936">
                  <c:v>5.1429810416984765</c:v>
                </c:pt>
                <c:pt idx="937">
                  <c:v>4.8697773653536984</c:v>
                </c:pt>
                <c:pt idx="938">
                  <c:v>4.3826521650773511</c:v>
                </c:pt>
                <c:pt idx="939">
                  <c:v>4.6551331276993668</c:v>
                </c:pt>
                <c:pt idx="940">
                  <c:v>5.0766437513285325</c:v>
                </c:pt>
                <c:pt idx="941">
                  <c:v>5.1903849224337817</c:v>
                </c:pt>
                <c:pt idx="942">
                  <c:v>5.989095901067806</c:v>
                </c:pt>
                <c:pt idx="943">
                  <c:v>6.7537281639461044</c:v>
                </c:pt>
                <c:pt idx="944">
                  <c:v>7.0626818098327897</c:v>
                </c:pt>
                <c:pt idx="945">
                  <c:v>6.8567267869237938</c:v>
                </c:pt>
                <c:pt idx="946">
                  <c:v>6.3302358770110096</c:v>
                </c:pt>
                <c:pt idx="947">
                  <c:v>6.6910357531080198</c:v>
                </c:pt>
                <c:pt idx="948">
                  <c:v>5.8793029707452256</c:v>
                </c:pt>
                <c:pt idx="949">
                  <c:v>6.4128868272423718</c:v>
                </c:pt>
                <c:pt idx="950">
                  <c:v>7.3983634549194033</c:v>
                </c:pt>
                <c:pt idx="951">
                  <c:v>7.6715747614556804</c:v>
                </c:pt>
                <c:pt idx="952">
                  <c:v>8.2727582874856473</c:v>
                </c:pt>
                <c:pt idx="953">
                  <c:v>8.3954764545011002</c:v>
                </c:pt>
                <c:pt idx="954">
                  <c:v>8.8542092334275448</c:v>
                </c:pt>
                <c:pt idx="955">
                  <c:v>8.2334347830151664</c:v>
                </c:pt>
                <c:pt idx="956">
                  <c:v>9.1367669724474858</c:v>
                </c:pt>
                <c:pt idx="957">
                  <c:v>9.7710660011740043</c:v>
                </c:pt>
                <c:pt idx="958">
                  <c:v>8.9579034787707315</c:v>
                </c:pt>
                <c:pt idx="959">
                  <c:v>9.0653691905606077</c:v>
                </c:pt>
                <c:pt idx="960">
                  <c:v>9.429776180877262</c:v>
                </c:pt>
                <c:pt idx="961">
                  <c:v>8.9600806133723196</c:v>
                </c:pt>
                <c:pt idx="962">
                  <c:v>9.0730271877161037</c:v>
                </c:pt>
                <c:pt idx="963">
                  <c:v>9.1218726807414825</c:v>
                </c:pt>
                <c:pt idx="964">
                  <c:v>9.9712970153781946</c:v>
                </c:pt>
                <c:pt idx="965">
                  <c:v>9.1987503039309075</c:v>
                </c:pt>
                <c:pt idx="966">
                  <c:v>10.132474555726768</c:v>
                </c:pt>
                <c:pt idx="967">
                  <c:v>10.101012193752279</c:v>
                </c:pt>
                <c:pt idx="968">
                  <c:v>10.35714685784264</c:v>
                </c:pt>
                <c:pt idx="969">
                  <c:v>9.4145804303044773</c:v>
                </c:pt>
                <c:pt idx="970">
                  <c:v>8.877800268790935</c:v>
                </c:pt>
                <c:pt idx="971">
                  <c:v>8.7286646709128508</c:v>
                </c:pt>
                <c:pt idx="972">
                  <c:v>8.7091302843618319</c:v>
                </c:pt>
                <c:pt idx="973">
                  <c:v>9.6831874670143581</c:v>
                </c:pt>
                <c:pt idx="974">
                  <c:v>9.0517687868159431</c:v>
                </c:pt>
                <c:pt idx="975">
                  <c:v>8.0742045616840912</c:v>
                </c:pt>
                <c:pt idx="976">
                  <c:v>7.2295182316151809</c:v>
                </c:pt>
                <c:pt idx="977">
                  <c:v>6.9907199709317052</c:v>
                </c:pt>
                <c:pt idx="978">
                  <c:v>6.3942897182166583</c:v>
                </c:pt>
                <c:pt idx="979">
                  <c:v>6.92176323702303</c:v>
                </c:pt>
                <c:pt idx="980">
                  <c:v>7.4456467770726071</c:v>
                </c:pt>
                <c:pt idx="981">
                  <c:v>8.4389763693294579</c:v>
                </c:pt>
                <c:pt idx="982">
                  <c:v>8.0391137844077409</c:v>
                </c:pt>
                <c:pt idx="983">
                  <c:v>7.1803361213570334</c:v>
                </c:pt>
                <c:pt idx="984">
                  <c:v>6.9259829325079014</c:v>
                </c:pt>
                <c:pt idx="985">
                  <c:v>6.8683154883187285</c:v>
                </c:pt>
                <c:pt idx="986">
                  <c:v>6.1609405460376845</c:v>
                </c:pt>
                <c:pt idx="987">
                  <c:v>6.9799092857186036</c:v>
                </c:pt>
                <c:pt idx="988">
                  <c:v>6.1665046783028989</c:v>
                </c:pt>
                <c:pt idx="989">
                  <c:v>6.260667409917918</c:v>
                </c:pt>
                <c:pt idx="990">
                  <c:v>5.8071263330024356</c:v>
                </c:pt>
                <c:pt idx="991">
                  <c:v>5.5259901740495705</c:v>
                </c:pt>
                <c:pt idx="992">
                  <c:v>5.5468894338890991</c:v>
                </c:pt>
                <c:pt idx="993">
                  <c:v>5.7657549600540943</c:v>
                </c:pt>
                <c:pt idx="994">
                  <c:v>5.7427594350977724</c:v>
                </c:pt>
                <c:pt idx="995">
                  <c:v>5.9653147378899138</c:v>
                </c:pt>
                <c:pt idx="996">
                  <c:v>6.6156012853269024</c:v>
                </c:pt>
                <c:pt idx="997">
                  <c:v>6.3474343746076922</c:v>
                </c:pt>
                <c:pt idx="998">
                  <c:v>6.5288776748578536</c:v>
                </c:pt>
              </c:numCache>
            </c:numRef>
          </c:xVal>
          <c:yVal>
            <c:numRef>
              <c:f>Hoja1!$E$2:$E$1000</c:f>
              <c:numCache>
                <c:formatCode>General</c:formatCode>
                <c:ptCount val="999"/>
                <c:pt idx="0">
                  <c:v>0</c:v>
                </c:pt>
                <c:pt idx="1">
                  <c:v>-1.8270212529142988</c:v>
                </c:pt>
                <c:pt idx="2">
                  <c:v>-3.9263083624091522</c:v>
                </c:pt>
                <c:pt idx="3">
                  <c:v>-6.7744448820447012</c:v>
                </c:pt>
                <c:pt idx="4">
                  <c:v>-9.6391202896366028</c:v>
                </c:pt>
                <c:pt idx="5">
                  <c:v>-11.742675354118582</c:v>
                </c:pt>
                <c:pt idx="6">
                  <c:v>-14.445587716922311</c:v>
                </c:pt>
                <c:pt idx="7">
                  <c:v>-16.545967370262986</c:v>
                </c:pt>
                <c:pt idx="8">
                  <c:v>-19.260091989707171</c:v>
                </c:pt>
                <c:pt idx="9">
                  <c:v>-21.930970804080186</c:v>
                </c:pt>
                <c:pt idx="10">
                  <c:v>-24.23549162002185</c:v>
                </c:pt>
                <c:pt idx="11">
                  <c:v>-25.788929144990842</c:v>
                </c:pt>
                <c:pt idx="12">
                  <c:v>-25.123786330635525</c:v>
                </c:pt>
                <c:pt idx="13">
                  <c:v>-24.396932714463063</c:v>
                </c:pt>
                <c:pt idx="14">
                  <c:v>-25.236512734345411</c:v>
                </c:pt>
                <c:pt idx="15">
                  <c:v>-24.859458575321671</c:v>
                </c:pt>
                <c:pt idx="16">
                  <c:v>-24.127133954052198</c:v>
                </c:pt>
                <c:pt idx="17">
                  <c:v>-23.434710245579691</c:v>
                </c:pt>
                <c:pt idx="18">
                  <c:v>-23.096362851970866</c:v>
                </c:pt>
                <c:pt idx="19">
                  <c:v>-23.582415150368043</c:v>
                </c:pt>
                <c:pt idx="20">
                  <c:v>-23.774042423830615</c:v>
                </c:pt>
                <c:pt idx="21">
                  <c:v>-24.460656362333857</c:v>
                </c:pt>
                <c:pt idx="22">
                  <c:v>-24.506235072284028</c:v>
                </c:pt>
                <c:pt idx="23">
                  <c:v>-24.511334318198102</c:v>
                </c:pt>
                <c:pt idx="24">
                  <c:v>-25.236467587520664</c:v>
                </c:pt>
                <c:pt idx="25">
                  <c:v>-26.040636912768147</c:v>
                </c:pt>
                <c:pt idx="26">
                  <c:v>-26.268420482867384</c:v>
                </c:pt>
                <c:pt idx="27">
                  <c:v>-25.926053831612229</c:v>
                </c:pt>
                <c:pt idx="28">
                  <c:v>-26.685152892140437</c:v>
                </c:pt>
                <c:pt idx="29">
                  <c:v>-26.434053791521645</c:v>
                </c:pt>
                <c:pt idx="30">
                  <c:v>-27.050565156958772</c:v>
                </c:pt>
                <c:pt idx="31">
                  <c:v>-27.396851492318419</c:v>
                </c:pt>
                <c:pt idx="32">
                  <c:v>-26.799075984325498</c:v>
                </c:pt>
                <c:pt idx="33">
                  <c:v>-27.676968833653316</c:v>
                </c:pt>
                <c:pt idx="34">
                  <c:v>-28.317668178319675</c:v>
                </c:pt>
                <c:pt idx="35">
                  <c:v>-27.539171368361856</c:v>
                </c:pt>
                <c:pt idx="36">
                  <c:v>-27.403037852397954</c:v>
                </c:pt>
                <c:pt idx="37">
                  <c:v>-28.008719706103651</c:v>
                </c:pt>
                <c:pt idx="38">
                  <c:v>-27.42218135020229</c:v>
                </c:pt>
                <c:pt idx="39">
                  <c:v>-26.825616062647626</c:v>
                </c:pt>
                <c:pt idx="40">
                  <c:v>-26.317242710679523</c:v>
                </c:pt>
                <c:pt idx="41">
                  <c:v>-25.384361672836469</c:v>
                </c:pt>
                <c:pt idx="42">
                  <c:v>-24.944207468368663</c:v>
                </c:pt>
                <c:pt idx="43">
                  <c:v>-24.119213074616578</c:v>
                </c:pt>
                <c:pt idx="44">
                  <c:v>-24.127870604439952</c:v>
                </c:pt>
                <c:pt idx="45">
                  <c:v>-24.680736878234701</c:v>
                </c:pt>
                <c:pt idx="46">
                  <c:v>-25.415044899304274</c:v>
                </c:pt>
                <c:pt idx="47">
                  <c:v>-25.065797444361223</c:v>
                </c:pt>
                <c:pt idx="48">
                  <c:v>-25.827174689571414</c:v>
                </c:pt>
                <c:pt idx="49">
                  <c:v>-26.504576766292338</c:v>
                </c:pt>
                <c:pt idx="50">
                  <c:v>-26.522453837377387</c:v>
                </c:pt>
                <c:pt idx="51">
                  <c:v>-26.17135554006968</c:v>
                </c:pt>
                <c:pt idx="52">
                  <c:v>-26.464153767439047</c:v>
                </c:pt>
                <c:pt idx="53">
                  <c:v>-27.133763427281515</c:v>
                </c:pt>
                <c:pt idx="54">
                  <c:v>-26.978977745619755</c:v>
                </c:pt>
                <c:pt idx="55">
                  <c:v>-27.374770622319183</c:v>
                </c:pt>
                <c:pt idx="56">
                  <c:v>-28.128489556228647</c:v>
                </c:pt>
                <c:pt idx="57">
                  <c:v>-28.030621478931387</c:v>
                </c:pt>
                <c:pt idx="58">
                  <c:v>-27.39953052846116</c:v>
                </c:pt>
                <c:pt idx="59">
                  <c:v>-26.755011835026639</c:v>
                </c:pt>
                <c:pt idx="60">
                  <c:v>-27.294464376991677</c:v>
                </c:pt>
                <c:pt idx="61">
                  <c:v>-26.523177989654513</c:v>
                </c:pt>
                <c:pt idx="62">
                  <c:v>-25.685550190284335</c:v>
                </c:pt>
                <c:pt idx="63">
                  <c:v>-25.032359805970422</c:v>
                </c:pt>
                <c:pt idx="64">
                  <c:v>-24.212939378376845</c:v>
                </c:pt>
                <c:pt idx="65">
                  <c:v>-24.394566229901027</c:v>
                </c:pt>
                <c:pt idx="66">
                  <c:v>-23.515165764792275</c:v>
                </c:pt>
                <c:pt idx="67">
                  <c:v>-22.817058222265761</c:v>
                </c:pt>
                <c:pt idx="68">
                  <c:v>-23.202964581388795</c:v>
                </c:pt>
                <c:pt idx="69">
                  <c:v>-22.928790641535794</c:v>
                </c:pt>
                <c:pt idx="70">
                  <c:v>-23.634495703862477</c:v>
                </c:pt>
                <c:pt idx="71">
                  <c:v>-23.119424086967697</c:v>
                </c:pt>
                <c:pt idx="72">
                  <c:v>-22.322650955974083</c:v>
                </c:pt>
                <c:pt idx="73">
                  <c:v>-22.397954079158765</c:v>
                </c:pt>
                <c:pt idx="74">
                  <c:v>-22.038576294967868</c:v>
                </c:pt>
                <c:pt idx="75">
                  <c:v>-22.949173183294022</c:v>
                </c:pt>
                <c:pt idx="76">
                  <c:v>-22.385219392423188</c:v>
                </c:pt>
                <c:pt idx="77">
                  <c:v>-23.161282985433051</c:v>
                </c:pt>
                <c:pt idx="78">
                  <c:v>-23.419040396480035</c:v>
                </c:pt>
                <c:pt idx="79">
                  <c:v>-24.253138808130196</c:v>
                </c:pt>
                <c:pt idx="80">
                  <c:v>-23.883185645595457</c:v>
                </c:pt>
                <c:pt idx="81">
                  <c:v>-24.275458961498391</c:v>
                </c:pt>
                <c:pt idx="82">
                  <c:v>-24.442960256966632</c:v>
                </c:pt>
                <c:pt idx="83">
                  <c:v>-25.182947221281641</c:v>
                </c:pt>
                <c:pt idx="84">
                  <c:v>-24.219402849919074</c:v>
                </c:pt>
                <c:pt idx="85">
                  <c:v>-23.563100914187952</c:v>
                </c:pt>
                <c:pt idx="86">
                  <c:v>-22.648438656206924</c:v>
                </c:pt>
                <c:pt idx="87">
                  <c:v>-22.977594793573228</c:v>
                </c:pt>
                <c:pt idx="88">
                  <c:v>-22.063682366574007</c:v>
                </c:pt>
                <c:pt idx="89">
                  <c:v>-22.104493467344501</c:v>
                </c:pt>
                <c:pt idx="90">
                  <c:v>-21.369955864907265</c:v>
                </c:pt>
                <c:pt idx="91">
                  <c:v>-20.380469287524836</c:v>
                </c:pt>
                <c:pt idx="92">
                  <c:v>-20.468347733770059</c:v>
                </c:pt>
                <c:pt idx="93">
                  <c:v>-20.62206279973752</c:v>
                </c:pt>
                <c:pt idx="94">
                  <c:v>-20.675121518896386</c:v>
                </c:pt>
                <c:pt idx="95">
                  <c:v>-20.25829231441886</c:v>
                </c:pt>
                <c:pt idx="96">
                  <c:v>-20.113434066001613</c:v>
                </c:pt>
                <c:pt idx="97">
                  <c:v>-21.049953965148298</c:v>
                </c:pt>
                <c:pt idx="98">
                  <c:v>-21.166619304311038</c:v>
                </c:pt>
                <c:pt idx="99">
                  <c:v>-20.919389960013419</c:v>
                </c:pt>
                <c:pt idx="100">
                  <c:v>-21.77573876363757</c:v>
                </c:pt>
                <c:pt idx="101">
                  <c:v>-21.589256489220727</c:v>
                </c:pt>
                <c:pt idx="102">
                  <c:v>-22.575735107007688</c:v>
                </c:pt>
                <c:pt idx="103">
                  <c:v>-23.502186530606128</c:v>
                </c:pt>
                <c:pt idx="104">
                  <c:v>-23.781880799656083</c:v>
                </c:pt>
                <c:pt idx="105">
                  <c:v>-23.419651362556355</c:v>
                </c:pt>
                <c:pt idx="106">
                  <c:v>-22.819641721315314</c:v>
                </c:pt>
                <c:pt idx="107">
                  <c:v>-23.372975095770343</c:v>
                </c:pt>
                <c:pt idx="108">
                  <c:v>-23.147617661550456</c:v>
                </c:pt>
                <c:pt idx="109">
                  <c:v>-22.942889510535057</c:v>
                </c:pt>
                <c:pt idx="110">
                  <c:v>-22.191409116636908</c:v>
                </c:pt>
                <c:pt idx="111">
                  <c:v>-22.687016404406339</c:v>
                </c:pt>
                <c:pt idx="112">
                  <c:v>-23.21628669453575</c:v>
                </c:pt>
                <c:pt idx="113">
                  <c:v>-23.624749427543119</c:v>
                </c:pt>
                <c:pt idx="114">
                  <c:v>-24.450107877473677</c:v>
                </c:pt>
                <c:pt idx="115">
                  <c:v>-23.77356861301023</c:v>
                </c:pt>
                <c:pt idx="116">
                  <c:v>-24.590552177311924</c:v>
                </c:pt>
                <c:pt idx="117">
                  <c:v>-24.174194550421273</c:v>
                </c:pt>
                <c:pt idx="118">
                  <c:v>-24.347586023891125</c:v>
                </c:pt>
                <c:pt idx="119">
                  <c:v>-23.614131952810684</c:v>
                </c:pt>
                <c:pt idx="120">
                  <c:v>-22.696258188743872</c:v>
                </c:pt>
                <c:pt idx="121">
                  <c:v>-21.972929848942769</c:v>
                </c:pt>
                <c:pt idx="122">
                  <c:v>-21.679692011759386</c:v>
                </c:pt>
                <c:pt idx="123">
                  <c:v>-22.051510600871232</c:v>
                </c:pt>
                <c:pt idx="124">
                  <c:v>-21.739478571992844</c:v>
                </c:pt>
                <c:pt idx="125">
                  <c:v>-21.902040468687908</c:v>
                </c:pt>
                <c:pt idx="126">
                  <c:v>-21.52865987114923</c:v>
                </c:pt>
                <c:pt idx="127">
                  <c:v>-21.856270311271178</c:v>
                </c:pt>
                <c:pt idx="128">
                  <c:v>-22.120675444318529</c:v>
                </c:pt>
                <c:pt idx="129">
                  <c:v>-22.882480688548021</c:v>
                </c:pt>
                <c:pt idx="130">
                  <c:v>-22.248828330818586</c:v>
                </c:pt>
                <c:pt idx="131">
                  <c:v>-22.468190360334997</c:v>
                </c:pt>
                <c:pt idx="132">
                  <c:v>-22.093811956768374</c:v>
                </c:pt>
                <c:pt idx="133">
                  <c:v>-21.423996152139928</c:v>
                </c:pt>
                <c:pt idx="134">
                  <c:v>-20.928430444500957</c:v>
                </c:pt>
                <c:pt idx="135">
                  <c:v>-20.260317709483836</c:v>
                </c:pt>
                <c:pt idx="136">
                  <c:v>-20.632731555499422</c:v>
                </c:pt>
                <c:pt idx="137">
                  <c:v>-20.072973042256777</c:v>
                </c:pt>
                <c:pt idx="138">
                  <c:v>-20.465097783183101</c:v>
                </c:pt>
                <c:pt idx="139">
                  <c:v>-21.393499683803395</c:v>
                </c:pt>
                <c:pt idx="140">
                  <c:v>-20.961616859699149</c:v>
                </c:pt>
                <c:pt idx="141">
                  <c:v>-21.811429113477004</c:v>
                </c:pt>
                <c:pt idx="142">
                  <c:v>-21.27344788416152</c:v>
                </c:pt>
                <c:pt idx="143">
                  <c:v>-20.913355626897875</c:v>
                </c:pt>
                <c:pt idx="144">
                  <c:v>-20.585651797007039</c:v>
                </c:pt>
                <c:pt idx="145">
                  <c:v>-20.302017984819365</c:v>
                </c:pt>
                <c:pt idx="146">
                  <c:v>-20.704765983371125</c:v>
                </c:pt>
                <c:pt idx="147">
                  <c:v>-21.527435350841223</c:v>
                </c:pt>
                <c:pt idx="148">
                  <c:v>-20.641346502593066</c:v>
                </c:pt>
                <c:pt idx="149">
                  <c:v>-21.589364183442306</c:v>
                </c:pt>
                <c:pt idx="150">
                  <c:v>-22.21448003599119</c:v>
                </c:pt>
                <c:pt idx="151">
                  <c:v>-22.462548163951389</c:v>
                </c:pt>
                <c:pt idx="152">
                  <c:v>-22.887436744746633</c:v>
                </c:pt>
                <c:pt idx="153">
                  <c:v>-22.725203187353262</c:v>
                </c:pt>
                <c:pt idx="154">
                  <c:v>-22.827361498977911</c:v>
                </c:pt>
                <c:pt idx="155">
                  <c:v>-22.584887257462071</c:v>
                </c:pt>
                <c:pt idx="156">
                  <c:v>-21.888409831067886</c:v>
                </c:pt>
                <c:pt idx="157">
                  <c:v>-21.438735462865733</c:v>
                </c:pt>
                <c:pt idx="158">
                  <c:v>-20.96607281296032</c:v>
                </c:pt>
                <c:pt idx="159">
                  <c:v>-20.63986453994999</c:v>
                </c:pt>
                <c:pt idx="160">
                  <c:v>-20.963133125953703</c:v>
                </c:pt>
                <c:pt idx="161">
                  <c:v>-21.299042678359356</c:v>
                </c:pt>
                <c:pt idx="162">
                  <c:v>-21.608636095313965</c:v>
                </c:pt>
                <c:pt idx="163">
                  <c:v>-20.853957611681867</c:v>
                </c:pt>
                <c:pt idx="164">
                  <c:v>-21.391326624599088</c:v>
                </c:pt>
                <c:pt idx="165">
                  <c:v>-21.372492826547152</c:v>
                </c:pt>
                <c:pt idx="166">
                  <c:v>-20.963158065838446</c:v>
                </c:pt>
                <c:pt idx="167">
                  <c:v>-20.204367975928538</c:v>
                </c:pt>
                <c:pt idx="168">
                  <c:v>-20.474558698862076</c:v>
                </c:pt>
                <c:pt idx="169">
                  <c:v>-20.36878173332985</c:v>
                </c:pt>
                <c:pt idx="170">
                  <c:v>-19.835552964300618</c:v>
                </c:pt>
                <c:pt idx="171">
                  <c:v>-20.585465199057406</c:v>
                </c:pt>
                <c:pt idx="172">
                  <c:v>-19.712053710347412</c:v>
                </c:pt>
                <c:pt idx="173">
                  <c:v>-20.45560356629818</c:v>
                </c:pt>
                <c:pt idx="174">
                  <c:v>-19.608119387514247</c:v>
                </c:pt>
                <c:pt idx="175">
                  <c:v>-19.285606279773035</c:v>
                </c:pt>
                <c:pt idx="176">
                  <c:v>-19.34486904881528</c:v>
                </c:pt>
                <c:pt idx="177">
                  <c:v>-20.166350214940088</c:v>
                </c:pt>
                <c:pt idx="178">
                  <c:v>-20.716958295437848</c:v>
                </c:pt>
                <c:pt idx="179">
                  <c:v>-20.100905232595686</c:v>
                </c:pt>
                <c:pt idx="180">
                  <c:v>-19.309059234877665</c:v>
                </c:pt>
                <c:pt idx="181">
                  <c:v>-19.744272129505177</c:v>
                </c:pt>
                <c:pt idx="182">
                  <c:v>-18.812616081972209</c:v>
                </c:pt>
                <c:pt idx="183">
                  <c:v>-17.90119729243693</c:v>
                </c:pt>
                <c:pt idx="184">
                  <c:v>-17.676113982809806</c:v>
                </c:pt>
                <c:pt idx="185">
                  <c:v>-18.113629741213838</c:v>
                </c:pt>
                <c:pt idx="186">
                  <c:v>-18.42022817094459</c:v>
                </c:pt>
                <c:pt idx="187">
                  <c:v>-19.042768773164742</c:v>
                </c:pt>
                <c:pt idx="188">
                  <c:v>-19.785447477719234</c:v>
                </c:pt>
                <c:pt idx="189">
                  <c:v>-19.53635669859715</c:v>
                </c:pt>
                <c:pt idx="190">
                  <c:v>-20.21667546613153</c:v>
                </c:pt>
                <c:pt idx="191">
                  <c:v>-20.043979817226834</c:v>
                </c:pt>
                <c:pt idx="192">
                  <c:v>-19.506661616208902</c:v>
                </c:pt>
                <c:pt idx="193">
                  <c:v>-19.695988771960483</c:v>
                </c:pt>
                <c:pt idx="194">
                  <c:v>-19.192515435294034</c:v>
                </c:pt>
                <c:pt idx="195">
                  <c:v>-19.91039763348429</c:v>
                </c:pt>
                <c:pt idx="196">
                  <c:v>-19.108619592460382</c:v>
                </c:pt>
                <c:pt idx="197">
                  <c:v>-19.123048372473157</c:v>
                </c:pt>
                <c:pt idx="198">
                  <c:v>-18.758775249251379</c:v>
                </c:pt>
                <c:pt idx="199">
                  <c:v>-19.161566312588338</c:v>
                </c:pt>
                <c:pt idx="200">
                  <c:v>-18.252080612473986</c:v>
                </c:pt>
                <c:pt idx="201">
                  <c:v>-19.018724760489057</c:v>
                </c:pt>
                <c:pt idx="202">
                  <c:v>-18.440161181711293</c:v>
                </c:pt>
                <c:pt idx="203">
                  <c:v>-19.121900764489233</c:v>
                </c:pt>
                <c:pt idx="204">
                  <c:v>-18.130083425649204</c:v>
                </c:pt>
                <c:pt idx="205">
                  <c:v>-17.782064356132395</c:v>
                </c:pt>
                <c:pt idx="206">
                  <c:v>-17.547393034066914</c:v>
                </c:pt>
                <c:pt idx="207">
                  <c:v>-18.335361667211089</c:v>
                </c:pt>
                <c:pt idx="208">
                  <c:v>-17.712863222983952</c:v>
                </c:pt>
                <c:pt idx="209">
                  <c:v>-17.932536282332457</c:v>
                </c:pt>
                <c:pt idx="210">
                  <c:v>-17.215576555259815</c:v>
                </c:pt>
                <c:pt idx="211">
                  <c:v>-17.205361984668897</c:v>
                </c:pt>
                <c:pt idx="212">
                  <c:v>-17.704694725494626</c:v>
                </c:pt>
                <c:pt idx="213">
                  <c:v>-17.761467923981673</c:v>
                </c:pt>
                <c:pt idx="214">
                  <c:v>-18.719530974047419</c:v>
                </c:pt>
                <c:pt idx="215">
                  <c:v>-19.174856624139977</c:v>
                </c:pt>
                <c:pt idx="216">
                  <c:v>-19.74611209904738</c:v>
                </c:pt>
                <c:pt idx="217">
                  <c:v>-19.868504460445475</c:v>
                </c:pt>
                <c:pt idx="218">
                  <c:v>-19.651159574900305</c:v>
                </c:pt>
                <c:pt idx="219">
                  <c:v>-20.556915720590403</c:v>
                </c:pt>
                <c:pt idx="220">
                  <c:v>-19.559475813282109</c:v>
                </c:pt>
                <c:pt idx="221">
                  <c:v>-20.325125595663152</c:v>
                </c:pt>
                <c:pt idx="222">
                  <c:v>-20.621440860954479</c:v>
                </c:pt>
                <c:pt idx="223">
                  <c:v>-21.474253073810342</c:v>
                </c:pt>
                <c:pt idx="224">
                  <c:v>-21.832196988101273</c:v>
                </c:pt>
                <c:pt idx="225">
                  <c:v>-20.890634572004029</c:v>
                </c:pt>
                <c:pt idx="226">
                  <c:v>-20.340055724036386</c:v>
                </c:pt>
                <c:pt idx="227">
                  <c:v>-19.488269417485334</c:v>
                </c:pt>
                <c:pt idx="228">
                  <c:v>-19.206576154467871</c:v>
                </c:pt>
                <c:pt idx="229">
                  <c:v>-18.590418848154307</c:v>
                </c:pt>
                <c:pt idx="230">
                  <c:v>-19.553724565851777</c:v>
                </c:pt>
                <c:pt idx="231">
                  <c:v>-18.63203085356032</c:v>
                </c:pt>
                <c:pt idx="232">
                  <c:v>-18.586679506557651</c:v>
                </c:pt>
                <c:pt idx="233">
                  <c:v>-18.635896788095511</c:v>
                </c:pt>
                <c:pt idx="234">
                  <c:v>-19.575839259733169</c:v>
                </c:pt>
                <c:pt idx="235">
                  <c:v>-19.735005117205965</c:v>
                </c:pt>
                <c:pt idx="236">
                  <c:v>-19.557858590757284</c:v>
                </c:pt>
                <c:pt idx="237">
                  <c:v>-19.298988711884547</c:v>
                </c:pt>
                <c:pt idx="238">
                  <c:v>-19.127630976700907</c:v>
                </c:pt>
                <c:pt idx="239">
                  <c:v>-18.906861567706954</c:v>
                </c:pt>
                <c:pt idx="240">
                  <c:v>-19.583108092335827</c:v>
                </c:pt>
                <c:pt idx="241">
                  <c:v>-20.08861911297241</c:v>
                </c:pt>
                <c:pt idx="242">
                  <c:v>-20.25043082741642</c:v>
                </c:pt>
                <c:pt idx="243">
                  <c:v>-20.759090912035912</c:v>
                </c:pt>
                <c:pt idx="244">
                  <c:v>-20.031598092092182</c:v>
                </c:pt>
                <c:pt idx="245">
                  <c:v>-19.559590053064898</c:v>
                </c:pt>
                <c:pt idx="246">
                  <c:v>-19.188776325667568</c:v>
                </c:pt>
                <c:pt idx="247">
                  <c:v>-19.903835832612934</c:v>
                </c:pt>
                <c:pt idx="248">
                  <c:v>-19.567127331841473</c:v>
                </c:pt>
                <c:pt idx="249">
                  <c:v>-19.858796040664629</c:v>
                </c:pt>
                <c:pt idx="250">
                  <c:v>-19.556543666988127</c:v>
                </c:pt>
                <c:pt idx="251">
                  <c:v>-18.938884687867429</c:v>
                </c:pt>
                <c:pt idx="252">
                  <c:v>-18.621153200874396</c:v>
                </c:pt>
                <c:pt idx="253">
                  <c:v>-18.415953986542927</c:v>
                </c:pt>
                <c:pt idx="254">
                  <c:v>-18.147589719307639</c:v>
                </c:pt>
                <c:pt idx="255">
                  <c:v>-17.958130350915436</c:v>
                </c:pt>
                <c:pt idx="256">
                  <c:v>-18.160364391209079</c:v>
                </c:pt>
                <c:pt idx="257">
                  <c:v>-19.090209662492335</c:v>
                </c:pt>
                <c:pt idx="258">
                  <c:v>-18.501373590541373</c:v>
                </c:pt>
                <c:pt idx="259">
                  <c:v>-19.275010081779815</c:v>
                </c:pt>
                <c:pt idx="260">
                  <c:v>-20.156811655302967</c:v>
                </c:pt>
                <c:pt idx="261">
                  <c:v>-20.659502729529859</c:v>
                </c:pt>
                <c:pt idx="262">
                  <c:v>-20.652569309110628</c:v>
                </c:pt>
                <c:pt idx="263">
                  <c:v>-21.518088801906632</c:v>
                </c:pt>
                <c:pt idx="264">
                  <c:v>-21.049723236746701</c:v>
                </c:pt>
                <c:pt idx="265">
                  <c:v>-21.904259907518973</c:v>
                </c:pt>
                <c:pt idx="266">
                  <c:v>-21.026478740996801</c:v>
                </c:pt>
                <c:pt idx="267">
                  <c:v>-21.991145326408059</c:v>
                </c:pt>
                <c:pt idx="268">
                  <c:v>-22.295742030204909</c:v>
                </c:pt>
                <c:pt idx="269">
                  <c:v>-22.811685079757577</c:v>
                </c:pt>
                <c:pt idx="270">
                  <c:v>-21.922894144726808</c:v>
                </c:pt>
                <c:pt idx="271">
                  <c:v>-21.538701121817613</c:v>
                </c:pt>
                <c:pt idx="272">
                  <c:v>-21.926081282542501</c:v>
                </c:pt>
                <c:pt idx="273">
                  <c:v>-21.329276804027089</c:v>
                </c:pt>
                <c:pt idx="274">
                  <c:v>-21.159905224604973</c:v>
                </c:pt>
                <c:pt idx="275">
                  <c:v>-21.708067794720172</c:v>
                </c:pt>
                <c:pt idx="276">
                  <c:v>-21.802961712280627</c:v>
                </c:pt>
                <c:pt idx="277">
                  <c:v>-21.922900486909402</c:v>
                </c:pt>
                <c:pt idx="278">
                  <c:v>-21.396981441472473</c:v>
                </c:pt>
                <c:pt idx="279">
                  <c:v>-21.989165289068108</c:v>
                </c:pt>
                <c:pt idx="280">
                  <c:v>-21.624832921205378</c:v>
                </c:pt>
                <c:pt idx="281">
                  <c:v>-21.530317319002421</c:v>
                </c:pt>
                <c:pt idx="282">
                  <c:v>-21.168576896089299</c:v>
                </c:pt>
                <c:pt idx="283">
                  <c:v>-21.419520044271835</c:v>
                </c:pt>
                <c:pt idx="284">
                  <c:v>-21.667578537485937</c:v>
                </c:pt>
                <c:pt idx="285">
                  <c:v>-21.924659642124727</c:v>
                </c:pt>
                <c:pt idx="286">
                  <c:v>-22.421535548081089</c:v>
                </c:pt>
                <c:pt idx="287">
                  <c:v>-23.236299238890869</c:v>
                </c:pt>
                <c:pt idx="288">
                  <c:v>-23.057300445619052</c:v>
                </c:pt>
                <c:pt idx="289">
                  <c:v>-23.239476065340916</c:v>
                </c:pt>
                <c:pt idx="290">
                  <c:v>-23.363410333061879</c:v>
                </c:pt>
                <c:pt idx="291">
                  <c:v>-23.744031292655446</c:v>
                </c:pt>
                <c:pt idx="292">
                  <c:v>-23.414895608865276</c:v>
                </c:pt>
                <c:pt idx="293">
                  <c:v>-23.211709657593332</c:v>
                </c:pt>
                <c:pt idx="294">
                  <c:v>-23.639173457487797</c:v>
                </c:pt>
                <c:pt idx="295">
                  <c:v>-23.418741785171704</c:v>
                </c:pt>
                <c:pt idx="296">
                  <c:v>-24.020443800120383</c:v>
                </c:pt>
                <c:pt idx="297">
                  <c:v>-23.537945957597486</c:v>
                </c:pt>
                <c:pt idx="298">
                  <c:v>-24.27989097201354</c:v>
                </c:pt>
                <c:pt idx="299">
                  <c:v>-23.759478355677956</c:v>
                </c:pt>
                <c:pt idx="300">
                  <c:v>-23.035406102121883</c:v>
                </c:pt>
                <c:pt idx="301">
                  <c:v>-23.499411065968417</c:v>
                </c:pt>
                <c:pt idx="302">
                  <c:v>-23.257556801250878</c:v>
                </c:pt>
                <c:pt idx="303">
                  <c:v>-22.381241733879428</c:v>
                </c:pt>
                <c:pt idx="304">
                  <c:v>-21.875133387548715</c:v>
                </c:pt>
                <c:pt idx="305">
                  <c:v>-20.941941524931892</c:v>
                </c:pt>
                <c:pt idx="306">
                  <c:v>-21.586057869346561</c:v>
                </c:pt>
                <c:pt idx="307">
                  <c:v>-21.053173160805621</c:v>
                </c:pt>
                <c:pt idx="308">
                  <c:v>-21.401423216034395</c:v>
                </c:pt>
                <c:pt idx="309">
                  <c:v>-20.658943624441701</c:v>
                </c:pt>
                <c:pt idx="310">
                  <c:v>-21.528476965549356</c:v>
                </c:pt>
                <c:pt idx="311">
                  <c:v>-20.723470882981928</c:v>
                </c:pt>
                <c:pt idx="312">
                  <c:v>-21.674738175246947</c:v>
                </c:pt>
                <c:pt idx="313">
                  <c:v>-21.701936626050458</c:v>
                </c:pt>
                <c:pt idx="314">
                  <c:v>-21.174975176008843</c:v>
                </c:pt>
                <c:pt idx="315">
                  <c:v>-21.147677470514473</c:v>
                </c:pt>
                <c:pt idx="316">
                  <c:v>-21.59745595008458</c:v>
                </c:pt>
                <c:pt idx="317">
                  <c:v>-21.574671483886611</c:v>
                </c:pt>
                <c:pt idx="318">
                  <c:v>-21.651040633827776</c:v>
                </c:pt>
                <c:pt idx="319">
                  <c:v>-20.762456030550837</c:v>
                </c:pt>
                <c:pt idx="320">
                  <c:v>-20.460993195150696</c:v>
                </c:pt>
                <c:pt idx="321">
                  <c:v>-21.172180165055813</c:v>
                </c:pt>
                <c:pt idx="322">
                  <c:v>-20.637408588579401</c:v>
                </c:pt>
                <c:pt idx="323">
                  <c:v>-19.845207678067354</c:v>
                </c:pt>
                <c:pt idx="324">
                  <c:v>-19.385498252594001</c:v>
                </c:pt>
                <c:pt idx="325">
                  <c:v>-20.045160336169346</c:v>
                </c:pt>
                <c:pt idx="326">
                  <c:v>-19.24056407288672</c:v>
                </c:pt>
                <c:pt idx="327">
                  <c:v>-18.259909594242721</c:v>
                </c:pt>
                <c:pt idx="328">
                  <c:v>-17.601169903879121</c:v>
                </c:pt>
                <c:pt idx="329">
                  <c:v>-18.084974090057088</c:v>
                </c:pt>
                <c:pt idx="330">
                  <c:v>-18.53327724956057</c:v>
                </c:pt>
                <c:pt idx="331">
                  <c:v>-18.323556304128804</c:v>
                </c:pt>
                <c:pt idx="332">
                  <c:v>-17.654253355317447</c:v>
                </c:pt>
                <c:pt idx="333">
                  <c:v>-17.374425030362747</c:v>
                </c:pt>
                <c:pt idx="334">
                  <c:v>-16.987873066751153</c:v>
                </c:pt>
                <c:pt idx="335">
                  <c:v>-17.97349291919652</c:v>
                </c:pt>
                <c:pt idx="336">
                  <c:v>-17.976404771579837</c:v>
                </c:pt>
                <c:pt idx="337">
                  <c:v>-17.955894815565831</c:v>
                </c:pt>
                <c:pt idx="338">
                  <c:v>-18.704065102184902</c:v>
                </c:pt>
                <c:pt idx="339">
                  <c:v>-17.947014409167718</c:v>
                </c:pt>
                <c:pt idx="340">
                  <c:v>-18.618520767217991</c:v>
                </c:pt>
                <c:pt idx="341">
                  <c:v>-17.848996178107136</c:v>
                </c:pt>
                <c:pt idx="342">
                  <c:v>-17.861218456328039</c:v>
                </c:pt>
                <c:pt idx="343">
                  <c:v>-17.26758881655751</c:v>
                </c:pt>
                <c:pt idx="344">
                  <c:v>-17.238989447172976</c:v>
                </c:pt>
                <c:pt idx="345">
                  <c:v>-16.618341089337992</c:v>
                </c:pt>
                <c:pt idx="346">
                  <c:v>-15.921112140746647</c:v>
                </c:pt>
                <c:pt idx="347">
                  <c:v>-16.163764190371683</c:v>
                </c:pt>
                <c:pt idx="348">
                  <c:v>-16.551607800723019</c:v>
                </c:pt>
                <c:pt idx="349">
                  <c:v>-17.402610019658404</c:v>
                </c:pt>
                <c:pt idx="350">
                  <c:v>-16.412167915606322</c:v>
                </c:pt>
                <c:pt idx="351">
                  <c:v>-15.900537295055932</c:v>
                </c:pt>
                <c:pt idx="352">
                  <c:v>-15.986138499062472</c:v>
                </c:pt>
                <c:pt idx="353">
                  <c:v>-15.422775057408812</c:v>
                </c:pt>
                <c:pt idx="354">
                  <c:v>-16.062096232944324</c:v>
                </c:pt>
                <c:pt idx="355">
                  <c:v>-16.235549253390545</c:v>
                </c:pt>
                <c:pt idx="356">
                  <c:v>-15.303464050930026</c:v>
                </c:pt>
                <c:pt idx="357">
                  <c:v>-15.707773471063035</c:v>
                </c:pt>
                <c:pt idx="358">
                  <c:v>-15.199333141311307</c:v>
                </c:pt>
                <c:pt idx="359">
                  <c:v>-15.52602394043307</c:v>
                </c:pt>
                <c:pt idx="360">
                  <c:v>-15.897790174323058</c:v>
                </c:pt>
                <c:pt idx="361">
                  <c:v>-16.771150303517569</c:v>
                </c:pt>
                <c:pt idx="362">
                  <c:v>-16.862012127740936</c:v>
                </c:pt>
                <c:pt idx="363">
                  <c:v>-17.244882738683778</c:v>
                </c:pt>
                <c:pt idx="364">
                  <c:v>-17.219847218010273</c:v>
                </c:pt>
                <c:pt idx="365">
                  <c:v>-17.232186608436962</c:v>
                </c:pt>
                <c:pt idx="366">
                  <c:v>-17.381810674942042</c:v>
                </c:pt>
                <c:pt idx="367">
                  <c:v>-16.3927599502892</c:v>
                </c:pt>
                <c:pt idx="368">
                  <c:v>-17.326779163183819</c:v>
                </c:pt>
                <c:pt idx="369">
                  <c:v>-16.344417451235124</c:v>
                </c:pt>
                <c:pt idx="370">
                  <c:v>-16.859352992821218</c:v>
                </c:pt>
                <c:pt idx="371">
                  <c:v>-16.60305261162139</c:v>
                </c:pt>
                <c:pt idx="372">
                  <c:v>-17.185753256397863</c:v>
                </c:pt>
                <c:pt idx="373">
                  <c:v>-16.330172197230418</c:v>
                </c:pt>
                <c:pt idx="374">
                  <c:v>-16.076409950717064</c:v>
                </c:pt>
                <c:pt idx="375">
                  <c:v>-17.042876094388653</c:v>
                </c:pt>
                <c:pt idx="376">
                  <c:v>-17.672700202795699</c:v>
                </c:pt>
                <c:pt idx="377">
                  <c:v>-18.556355692820333</c:v>
                </c:pt>
                <c:pt idx="378">
                  <c:v>-19.202996588008673</c:v>
                </c:pt>
                <c:pt idx="379">
                  <c:v>-18.626021059887211</c:v>
                </c:pt>
                <c:pt idx="380">
                  <c:v>-18.505157108492615</c:v>
                </c:pt>
                <c:pt idx="381">
                  <c:v>-18.756522738978816</c:v>
                </c:pt>
                <c:pt idx="382">
                  <c:v>-18.82871235255994</c:v>
                </c:pt>
                <c:pt idx="383">
                  <c:v>-18.623222212530589</c:v>
                </c:pt>
                <c:pt idx="384">
                  <c:v>-18.989223309417444</c:v>
                </c:pt>
                <c:pt idx="385">
                  <c:v>-18.444618055133567</c:v>
                </c:pt>
                <c:pt idx="386">
                  <c:v>-19.13598376022831</c:v>
                </c:pt>
                <c:pt idx="387">
                  <c:v>-19.023811462153002</c:v>
                </c:pt>
                <c:pt idx="388">
                  <c:v>-18.341361849091662</c:v>
                </c:pt>
                <c:pt idx="389">
                  <c:v>-19.186913470287227</c:v>
                </c:pt>
                <c:pt idx="390">
                  <c:v>-19.530736821877998</c:v>
                </c:pt>
                <c:pt idx="391">
                  <c:v>-19.370036185165393</c:v>
                </c:pt>
                <c:pt idx="392">
                  <c:v>-20.350454480616385</c:v>
                </c:pt>
                <c:pt idx="393">
                  <c:v>-20.894853864801195</c:v>
                </c:pt>
                <c:pt idx="394">
                  <c:v>-20.413502984603852</c:v>
                </c:pt>
                <c:pt idx="395">
                  <c:v>-20.682172986382913</c:v>
                </c:pt>
                <c:pt idx="396">
                  <c:v>-21.641015011356053</c:v>
                </c:pt>
                <c:pt idx="397">
                  <c:v>-21.458222850343184</c:v>
                </c:pt>
                <c:pt idx="398">
                  <c:v>-22.042387023786446</c:v>
                </c:pt>
                <c:pt idx="399">
                  <c:v>-22.085194424321219</c:v>
                </c:pt>
                <c:pt idx="400">
                  <c:v>-22.296506124577448</c:v>
                </c:pt>
                <c:pt idx="401">
                  <c:v>-21.525261574254277</c:v>
                </c:pt>
                <c:pt idx="402">
                  <c:v>-20.934728476877915</c:v>
                </c:pt>
                <c:pt idx="403">
                  <c:v>-21.623937074175672</c:v>
                </c:pt>
                <c:pt idx="404">
                  <c:v>-22.084343352112615</c:v>
                </c:pt>
                <c:pt idx="405">
                  <c:v>-22.20336606504636</c:v>
                </c:pt>
                <c:pt idx="406">
                  <c:v>-22.565802872976889</c:v>
                </c:pt>
                <c:pt idx="407">
                  <c:v>-21.865684810032576</c:v>
                </c:pt>
                <c:pt idx="408">
                  <c:v>-22.114362517935522</c:v>
                </c:pt>
                <c:pt idx="409">
                  <c:v>-22.833838515654222</c:v>
                </c:pt>
                <c:pt idx="410">
                  <c:v>-21.876943084444147</c:v>
                </c:pt>
                <c:pt idx="411">
                  <c:v>-21.041346864235486</c:v>
                </c:pt>
                <c:pt idx="412">
                  <c:v>-20.387595119379561</c:v>
                </c:pt>
                <c:pt idx="413">
                  <c:v>-20.747282547795006</c:v>
                </c:pt>
                <c:pt idx="414">
                  <c:v>-21.248784076582631</c:v>
                </c:pt>
                <c:pt idx="415">
                  <c:v>-20.742063097997651</c:v>
                </c:pt>
                <c:pt idx="416">
                  <c:v>-21.347033811643172</c:v>
                </c:pt>
                <c:pt idx="417">
                  <c:v>-21.708407779674779</c:v>
                </c:pt>
                <c:pt idx="418">
                  <c:v>-21.054713782237748</c:v>
                </c:pt>
                <c:pt idx="419">
                  <c:v>-21.331001512612932</c:v>
                </c:pt>
                <c:pt idx="420">
                  <c:v>-21.852229375377405</c:v>
                </c:pt>
                <c:pt idx="421">
                  <c:v>-21.768168237020646</c:v>
                </c:pt>
                <c:pt idx="422">
                  <c:v>-21.988393194905697</c:v>
                </c:pt>
                <c:pt idx="423">
                  <c:v>-21.636415998444107</c:v>
                </c:pt>
                <c:pt idx="424">
                  <c:v>-21.570074392651364</c:v>
                </c:pt>
                <c:pt idx="425">
                  <c:v>-22.277208339062682</c:v>
                </c:pt>
                <c:pt idx="426">
                  <c:v>-21.814205620822413</c:v>
                </c:pt>
                <c:pt idx="427">
                  <c:v>-22.112106042581509</c:v>
                </c:pt>
                <c:pt idx="428">
                  <c:v>-22.548606323141719</c:v>
                </c:pt>
                <c:pt idx="429">
                  <c:v>-23.157971493992445</c:v>
                </c:pt>
                <c:pt idx="430">
                  <c:v>-23.706341541788902</c:v>
                </c:pt>
                <c:pt idx="431">
                  <c:v>-22.802737336296993</c:v>
                </c:pt>
                <c:pt idx="432">
                  <c:v>-22.336985258461155</c:v>
                </c:pt>
                <c:pt idx="433">
                  <c:v>-23.321045004613893</c:v>
                </c:pt>
                <c:pt idx="434">
                  <c:v>-22.329959075098429</c:v>
                </c:pt>
                <c:pt idx="435">
                  <c:v>-22.722196018512417</c:v>
                </c:pt>
                <c:pt idx="436">
                  <c:v>-22.451770067253349</c:v>
                </c:pt>
                <c:pt idx="437">
                  <c:v>-21.713338149641302</c:v>
                </c:pt>
                <c:pt idx="438">
                  <c:v>-21.638717726149665</c:v>
                </c:pt>
                <c:pt idx="439">
                  <c:v>-21.183676619269978</c:v>
                </c:pt>
                <c:pt idx="440">
                  <c:v>-20.505093509521721</c:v>
                </c:pt>
                <c:pt idx="441">
                  <c:v>-19.601963957855123</c:v>
                </c:pt>
                <c:pt idx="442">
                  <c:v>-19.850722711329393</c:v>
                </c:pt>
                <c:pt idx="443">
                  <c:v>-20.611817547667155</c:v>
                </c:pt>
                <c:pt idx="444">
                  <c:v>-20.299732730874233</c:v>
                </c:pt>
                <c:pt idx="445">
                  <c:v>-19.761908744553374</c:v>
                </c:pt>
                <c:pt idx="446">
                  <c:v>-19.285986218358644</c:v>
                </c:pt>
                <c:pt idx="447">
                  <c:v>-19.473273252923285</c:v>
                </c:pt>
                <c:pt idx="448">
                  <c:v>-18.585710924482463</c:v>
                </c:pt>
                <c:pt idx="449">
                  <c:v>-18.349174855987961</c:v>
                </c:pt>
                <c:pt idx="450">
                  <c:v>-17.853533689420242</c:v>
                </c:pt>
                <c:pt idx="451">
                  <c:v>-17.833310780783009</c:v>
                </c:pt>
                <c:pt idx="452">
                  <c:v>-18.276475522922443</c:v>
                </c:pt>
                <c:pt idx="453">
                  <c:v>-18.020947173429089</c:v>
                </c:pt>
                <c:pt idx="454">
                  <c:v>-17.218960431595669</c:v>
                </c:pt>
                <c:pt idx="455">
                  <c:v>-18.161341672072489</c:v>
                </c:pt>
                <c:pt idx="456">
                  <c:v>-18.683163367992336</c:v>
                </c:pt>
                <c:pt idx="457">
                  <c:v>-19.29601740869694</c:v>
                </c:pt>
                <c:pt idx="458">
                  <c:v>-19.974624323959194</c:v>
                </c:pt>
                <c:pt idx="459">
                  <c:v>-20.183322771986603</c:v>
                </c:pt>
                <c:pt idx="460">
                  <c:v>-20.271156243221533</c:v>
                </c:pt>
                <c:pt idx="461">
                  <c:v>-19.849240239744425</c:v>
                </c:pt>
                <c:pt idx="462">
                  <c:v>-19.365397089725118</c:v>
                </c:pt>
                <c:pt idx="463">
                  <c:v>-19.789991662092731</c:v>
                </c:pt>
                <c:pt idx="464">
                  <c:v>-18.971423580452658</c:v>
                </c:pt>
                <c:pt idx="465">
                  <c:v>-18.795258100170731</c:v>
                </c:pt>
                <c:pt idx="466">
                  <c:v>-18.366411360927145</c:v>
                </c:pt>
                <c:pt idx="467">
                  <c:v>-18.035463385681403</c:v>
                </c:pt>
                <c:pt idx="468">
                  <c:v>-17.086672174846619</c:v>
                </c:pt>
                <c:pt idx="469">
                  <c:v>-17.915858412255126</c:v>
                </c:pt>
                <c:pt idx="470">
                  <c:v>-17.908895127879823</c:v>
                </c:pt>
                <c:pt idx="471">
                  <c:v>-18.702823101250278</c:v>
                </c:pt>
                <c:pt idx="472">
                  <c:v>-19.152007062519473</c:v>
                </c:pt>
                <c:pt idx="473">
                  <c:v>-19.741934357034079</c:v>
                </c:pt>
                <c:pt idx="474">
                  <c:v>-19.797098879314962</c:v>
                </c:pt>
                <c:pt idx="475">
                  <c:v>-19.819916777346133</c:v>
                </c:pt>
                <c:pt idx="476">
                  <c:v>-19.989686099345619</c:v>
                </c:pt>
                <c:pt idx="477">
                  <c:v>-19.288756485000498</c:v>
                </c:pt>
                <c:pt idx="478">
                  <c:v>-19.522309826214574</c:v>
                </c:pt>
                <c:pt idx="479">
                  <c:v>-20.18262346805777</c:v>
                </c:pt>
                <c:pt idx="480">
                  <c:v>-21.118930545190015</c:v>
                </c:pt>
                <c:pt idx="481">
                  <c:v>-20.536855912420162</c:v>
                </c:pt>
                <c:pt idx="482">
                  <c:v>-19.802701974861762</c:v>
                </c:pt>
                <c:pt idx="483">
                  <c:v>-19.324308626071002</c:v>
                </c:pt>
                <c:pt idx="484">
                  <c:v>-19.891852840173435</c:v>
                </c:pt>
                <c:pt idx="485">
                  <c:v>-19.723734215907459</c:v>
                </c:pt>
                <c:pt idx="486">
                  <c:v>-20.367729034194699</c:v>
                </c:pt>
                <c:pt idx="487">
                  <c:v>-21.266929648914648</c:v>
                </c:pt>
                <c:pt idx="488">
                  <c:v>-20.862575678629238</c:v>
                </c:pt>
                <c:pt idx="489">
                  <c:v>-19.890871383468124</c:v>
                </c:pt>
                <c:pt idx="490">
                  <c:v>-19.170671612970466</c:v>
                </c:pt>
                <c:pt idx="491">
                  <c:v>-19.823967898177493</c:v>
                </c:pt>
                <c:pt idx="492">
                  <c:v>-18.995201075741097</c:v>
                </c:pt>
                <c:pt idx="493">
                  <c:v>-19.449593517260695</c:v>
                </c:pt>
                <c:pt idx="494">
                  <c:v>-19.098254230533065</c:v>
                </c:pt>
                <c:pt idx="495">
                  <c:v>-18.7395797397058</c:v>
                </c:pt>
                <c:pt idx="496">
                  <c:v>-19.405359740821616</c:v>
                </c:pt>
                <c:pt idx="497">
                  <c:v>-19.331823971611765</c:v>
                </c:pt>
                <c:pt idx="498">
                  <c:v>-18.610671264976236</c:v>
                </c:pt>
                <c:pt idx="499">
                  <c:v>-18.609392282806365</c:v>
                </c:pt>
                <c:pt idx="500">
                  <c:v>-17.743953645700785</c:v>
                </c:pt>
                <c:pt idx="501">
                  <c:v>-17.490068735115798</c:v>
                </c:pt>
                <c:pt idx="502">
                  <c:v>-16.678510278708288</c:v>
                </c:pt>
                <c:pt idx="503">
                  <c:v>-16.838622334474596</c:v>
                </c:pt>
                <c:pt idx="504">
                  <c:v>-17.050928771568849</c:v>
                </c:pt>
                <c:pt idx="505">
                  <c:v>-17.920980517055735</c:v>
                </c:pt>
                <c:pt idx="506">
                  <c:v>-17.811514572245002</c:v>
                </c:pt>
                <c:pt idx="507">
                  <c:v>-17.01888407230534</c:v>
                </c:pt>
                <c:pt idx="508">
                  <c:v>-16.866668444491935</c:v>
                </c:pt>
                <c:pt idx="509">
                  <c:v>-17.691564352637407</c:v>
                </c:pt>
                <c:pt idx="510">
                  <c:v>-18.018235753241598</c:v>
                </c:pt>
                <c:pt idx="511">
                  <c:v>-17.785568849293004</c:v>
                </c:pt>
                <c:pt idx="512">
                  <c:v>-18.735222641651131</c:v>
                </c:pt>
                <c:pt idx="513">
                  <c:v>-19.39252943730483</c:v>
                </c:pt>
                <c:pt idx="514">
                  <c:v>-20.228248374314159</c:v>
                </c:pt>
                <c:pt idx="515">
                  <c:v>-20.995703325848893</c:v>
                </c:pt>
                <c:pt idx="516">
                  <c:v>-20.843526133563856</c:v>
                </c:pt>
                <c:pt idx="517">
                  <c:v>-21.559056322142439</c:v>
                </c:pt>
                <c:pt idx="518">
                  <c:v>-21.720567951646295</c:v>
                </c:pt>
                <c:pt idx="519">
                  <c:v>-21.163617261118127</c:v>
                </c:pt>
                <c:pt idx="520">
                  <c:v>-21.242549188659325</c:v>
                </c:pt>
                <c:pt idx="521">
                  <c:v>-20.344418043433382</c:v>
                </c:pt>
                <c:pt idx="522">
                  <c:v>-19.736815798789507</c:v>
                </c:pt>
                <c:pt idx="523">
                  <c:v>-19.61891318644156</c:v>
                </c:pt>
                <c:pt idx="524">
                  <c:v>-19.748953364601185</c:v>
                </c:pt>
                <c:pt idx="525">
                  <c:v>-19.709761585141578</c:v>
                </c:pt>
                <c:pt idx="526">
                  <c:v>-19.406872016077919</c:v>
                </c:pt>
                <c:pt idx="527">
                  <c:v>-19.953363480777313</c:v>
                </c:pt>
                <c:pt idx="528">
                  <c:v>-19.123264305742069</c:v>
                </c:pt>
                <c:pt idx="529">
                  <c:v>-19.991471797925847</c:v>
                </c:pt>
                <c:pt idx="530">
                  <c:v>-19.842518042663535</c:v>
                </c:pt>
                <c:pt idx="531">
                  <c:v>-19.369210129682955</c:v>
                </c:pt>
                <c:pt idx="532">
                  <c:v>-18.560203665855809</c:v>
                </c:pt>
                <c:pt idx="533">
                  <c:v>-17.9110105861681</c:v>
                </c:pt>
                <c:pt idx="534">
                  <c:v>-18.474652055687613</c:v>
                </c:pt>
                <c:pt idx="535">
                  <c:v>-19.073449476842317</c:v>
                </c:pt>
                <c:pt idx="536">
                  <c:v>-19.812998623972469</c:v>
                </c:pt>
                <c:pt idx="537">
                  <c:v>-19.70591541710753</c:v>
                </c:pt>
                <c:pt idx="538">
                  <c:v>-19.163104677427306</c:v>
                </c:pt>
                <c:pt idx="539">
                  <c:v>-18.754053112644236</c:v>
                </c:pt>
                <c:pt idx="540">
                  <c:v>-18.602539120280866</c:v>
                </c:pt>
                <c:pt idx="541">
                  <c:v>-18.769048826752659</c:v>
                </c:pt>
                <c:pt idx="542">
                  <c:v>-19.086788300187926</c:v>
                </c:pt>
                <c:pt idx="543">
                  <c:v>-18.177188095085313</c:v>
                </c:pt>
                <c:pt idx="544">
                  <c:v>-18.038373967727242</c:v>
                </c:pt>
                <c:pt idx="545">
                  <c:v>-17.669143712937494</c:v>
                </c:pt>
                <c:pt idx="546">
                  <c:v>-18.114096287268922</c:v>
                </c:pt>
                <c:pt idx="547">
                  <c:v>-18.540614308397277</c:v>
                </c:pt>
                <c:pt idx="548">
                  <c:v>-19.322614204759684</c:v>
                </c:pt>
                <c:pt idx="549">
                  <c:v>-19.254698832399168</c:v>
                </c:pt>
                <c:pt idx="550">
                  <c:v>-19.969544736724512</c:v>
                </c:pt>
                <c:pt idx="551">
                  <c:v>-20.204359069163953</c:v>
                </c:pt>
                <c:pt idx="552">
                  <c:v>-19.564213804629411</c:v>
                </c:pt>
                <c:pt idx="553">
                  <c:v>-19.066470235269023</c:v>
                </c:pt>
                <c:pt idx="554">
                  <c:v>-19.037933596334902</c:v>
                </c:pt>
                <c:pt idx="555">
                  <c:v>-19.838489577507055</c:v>
                </c:pt>
                <c:pt idx="556">
                  <c:v>-19.92137682516314</c:v>
                </c:pt>
                <c:pt idx="557">
                  <c:v>-19.279337454486363</c:v>
                </c:pt>
                <c:pt idx="558">
                  <c:v>-19.281438829278208</c:v>
                </c:pt>
                <c:pt idx="559">
                  <c:v>-19.5894185929291</c:v>
                </c:pt>
                <c:pt idx="560">
                  <c:v>-20.496818943536066</c:v>
                </c:pt>
                <c:pt idx="561">
                  <c:v>-20.841992714382016</c:v>
                </c:pt>
                <c:pt idx="562">
                  <c:v>-20.757441599710685</c:v>
                </c:pt>
                <c:pt idx="563">
                  <c:v>-20.445690718716193</c:v>
                </c:pt>
                <c:pt idx="564">
                  <c:v>-19.674080276252937</c:v>
                </c:pt>
                <c:pt idx="565">
                  <c:v>-18.802215100518445</c:v>
                </c:pt>
                <c:pt idx="566">
                  <c:v>-19.306126449192597</c:v>
                </c:pt>
                <c:pt idx="567">
                  <c:v>-19.939793871752908</c:v>
                </c:pt>
                <c:pt idx="568">
                  <c:v>-19.547115885844725</c:v>
                </c:pt>
                <c:pt idx="569">
                  <c:v>-20.20279025089026</c:v>
                </c:pt>
                <c:pt idx="570">
                  <c:v>-20.251883463364237</c:v>
                </c:pt>
                <c:pt idx="571">
                  <c:v>-19.620845950073132</c:v>
                </c:pt>
                <c:pt idx="572">
                  <c:v>-18.745409521418683</c:v>
                </c:pt>
                <c:pt idx="573">
                  <c:v>-18.199611964265415</c:v>
                </c:pt>
                <c:pt idx="574">
                  <c:v>-19.144290402389963</c:v>
                </c:pt>
                <c:pt idx="575">
                  <c:v>-19.155224027860349</c:v>
                </c:pt>
                <c:pt idx="576">
                  <c:v>-20.03228543384585</c:v>
                </c:pt>
                <c:pt idx="577">
                  <c:v>-19.968413174221837</c:v>
                </c:pt>
                <c:pt idx="578">
                  <c:v>-19.673743733327974</c:v>
                </c:pt>
                <c:pt idx="579">
                  <c:v>-18.821999907932639</c:v>
                </c:pt>
                <c:pt idx="580">
                  <c:v>-18.083539580381647</c:v>
                </c:pt>
                <c:pt idx="581">
                  <c:v>-18.693682102495451</c:v>
                </c:pt>
                <c:pt idx="582">
                  <c:v>-19.327648460338381</c:v>
                </c:pt>
                <c:pt idx="583">
                  <c:v>-18.97162314852411</c:v>
                </c:pt>
                <c:pt idx="584">
                  <c:v>-18.661672653998064</c:v>
                </c:pt>
                <c:pt idx="585">
                  <c:v>-18.407052303425889</c:v>
                </c:pt>
                <c:pt idx="586">
                  <c:v>-17.771744180352169</c:v>
                </c:pt>
                <c:pt idx="587">
                  <c:v>-18.239061710107787</c:v>
                </c:pt>
                <c:pt idx="588">
                  <c:v>-17.913623274882106</c:v>
                </c:pt>
                <c:pt idx="589">
                  <c:v>-18.709918298006411</c:v>
                </c:pt>
                <c:pt idx="590">
                  <c:v>-18.149613450843507</c:v>
                </c:pt>
                <c:pt idx="591">
                  <c:v>-18.350329501706533</c:v>
                </c:pt>
                <c:pt idx="592">
                  <c:v>-17.481149616396287</c:v>
                </c:pt>
                <c:pt idx="593">
                  <c:v>-16.946308680580973</c:v>
                </c:pt>
                <c:pt idx="594">
                  <c:v>-17.703658150990762</c:v>
                </c:pt>
                <c:pt idx="595">
                  <c:v>-17.458813062668437</c:v>
                </c:pt>
                <c:pt idx="596">
                  <c:v>-16.762989270654685</c:v>
                </c:pt>
                <c:pt idx="597">
                  <c:v>-17.001208901226924</c:v>
                </c:pt>
                <c:pt idx="598">
                  <c:v>-17.296452710611089</c:v>
                </c:pt>
                <c:pt idx="599">
                  <c:v>-16.655171927948974</c:v>
                </c:pt>
                <c:pt idx="600">
                  <c:v>-17.427411492594107</c:v>
                </c:pt>
                <c:pt idx="601">
                  <c:v>-17.857221373150381</c:v>
                </c:pt>
                <c:pt idx="602">
                  <c:v>-17.523966602755856</c:v>
                </c:pt>
                <c:pt idx="603">
                  <c:v>-17.492827985631017</c:v>
                </c:pt>
                <c:pt idx="604">
                  <c:v>-16.904730756600955</c:v>
                </c:pt>
                <c:pt idx="605">
                  <c:v>-16.890083196429529</c:v>
                </c:pt>
                <c:pt idx="606">
                  <c:v>-17.581965638216591</c:v>
                </c:pt>
                <c:pt idx="607">
                  <c:v>-16.82897739817254</c:v>
                </c:pt>
                <c:pt idx="608">
                  <c:v>-16.736654694454931</c:v>
                </c:pt>
                <c:pt idx="609">
                  <c:v>-16.269676556275289</c:v>
                </c:pt>
                <c:pt idx="610">
                  <c:v>-16.510481051921033</c:v>
                </c:pt>
                <c:pt idx="611">
                  <c:v>-15.593313626904928</c:v>
                </c:pt>
                <c:pt idx="612">
                  <c:v>-14.896307103195962</c:v>
                </c:pt>
                <c:pt idx="613">
                  <c:v>-14.212253538057114</c:v>
                </c:pt>
                <c:pt idx="614">
                  <c:v>-14.968080347824573</c:v>
                </c:pt>
                <c:pt idx="615">
                  <c:v>-14.696020949536887</c:v>
                </c:pt>
                <c:pt idx="616">
                  <c:v>-13.771848436943886</c:v>
                </c:pt>
                <c:pt idx="617">
                  <c:v>-12.919038449135078</c:v>
                </c:pt>
                <c:pt idx="618">
                  <c:v>-12.713975294009355</c:v>
                </c:pt>
                <c:pt idx="619">
                  <c:v>-11.992271912041154</c:v>
                </c:pt>
                <c:pt idx="620">
                  <c:v>-11.619363516096275</c:v>
                </c:pt>
                <c:pt idx="621">
                  <c:v>-11.692300665207396</c:v>
                </c:pt>
                <c:pt idx="622">
                  <c:v>-11.875151986101312</c:v>
                </c:pt>
                <c:pt idx="623">
                  <c:v>-12.232822162357479</c:v>
                </c:pt>
                <c:pt idx="624">
                  <c:v>-11.417007187145055</c:v>
                </c:pt>
                <c:pt idx="625">
                  <c:v>-10.524508383967071</c:v>
                </c:pt>
                <c:pt idx="626">
                  <c:v>-10.675044972074527</c:v>
                </c:pt>
                <c:pt idx="627">
                  <c:v>-10.545881818705304</c:v>
                </c:pt>
                <c:pt idx="628">
                  <c:v>-11.483406325242385</c:v>
                </c:pt>
                <c:pt idx="629">
                  <c:v>-12.21578776804013</c:v>
                </c:pt>
                <c:pt idx="630">
                  <c:v>-11.817206426245871</c:v>
                </c:pt>
                <c:pt idx="631">
                  <c:v>-11.332490445638555</c:v>
                </c:pt>
                <c:pt idx="632">
                  <c:v>-12.032917796884407</c:v>
                </c:pt>
                <c:pt idx="633">
                  <c:v>-12.47395523428321</c:v>
                </c:pt>
                <c:pt idx="634">
                  <c:v>-13.135522974490405</c:v>
                </c:pt>
                <c:pt idx="635">
                  <c:v>-13.399357115622768</c:v>
                </c:pt>
                <c:pt idx="636">
                  <c:v>-12.731000050381438</c:v>
                </c:pt>
                <c:pt idx="637">
                  <c:v>-12.67647629951467</c:v>
                </c:pt>
                <c:pt idx="638">
                  <c:v>-12.081342613313874</c:v>
                </c:pt>
                <c:pt idx="639">
                  <c:v>-12.400288578846583</c:v>
                </c:pt>
                <c:pt idx="640">
                  <c:v>-12.7046385701062</c:v>
                </c:pt>
                <c:pt idx="641">
                  <c:v>-13.150693481445945</c:v>
                </c:pt>
                <c:pt idx="642">
                  <c:v>-12.899877078347497</c:v>
                </c:pt>
                <c:pt idx="643">
                  <c:v>-12.317482648290657</c:v>
                </c:pt>
                <c:pt idx="644">
                  <c:v>-12.094954457135817</c:v>
                </c:pt>
                <c:pt idx="645">
                  <c:v>-12.080502736631798</c:v>
                </c:pt>
                <c:pt idx="646">
                  <c:v>-12.741664958544296</c:v>
                </c:pt>
                <c:pt idx="647">
                  <c:v>-12.984905430078983</c:v>
                </c:pt>
                <c:pt idx="648">
                  <c:v>-13.054119845442385</c:v>
                </c:pt>
                <c:pt idx="649">
                  <c:v>-13.633074002299121</c:v>
                </c:pt>
                <c:pt idx="650">
                  <c:v>-13.517128023775378</c:v>
                </c:pt>
                <c:pt idx="651">
                  <c:v>-13.73192485551605</c:v>
                </c:pt>
                <c:pt idx="652">
                  <c:v>-14.572076708819246</c:v>
                </c:pt>
                <c:pt idx="653">
                  <c:v>-13.933883080512683</c:v>
                </c:pt>
                <c:pt idx="654">
                  <c:v>-14.510683027015162</c:v>
                </c:pt>
                <c:pt idx="655">
                  <c:v>-14.545280345492026</c:v>
                </c:pt>
                <c:pt idx="656">
                  <c:v>-14.194773611045671</c:v>
                </c:pt>
                <c:pt idx="657">
                  <c:v>-14.050055593484629</c:v>
                </c:pt>
                <c:pt idx="658">
                  <c:v>-14.7230700926784</c:v>
                </c:pt>
                <c:pt idx="659">
                  <c:v>-14.759377821464529</c:v>
                </c:pt>
                <c:pt idx="660">
                  <c:v>-15.317049536735016</c:v>
                </c:pt>
                <c:pt idx="661">
                  <c:v>-15.061224833810975</c:v>
                </c:pt>
                <c:pt idx="662">
                  <c:v>-15.862696021433557</c:v>
                </c:pt>
                <c:pt idx="663">
                  <c:v>-16.861462681685687</c:v>
                </c:pt>
                <c:pt idx="664">
                  <c:v>-16.109061083395339</c:v>
                </c:pt>
                <c:pt idx="665">
                  <c:v>-16.040731816423566</c:v>
                </c:pt>
                <c:pt idx="666">
                  <c:v>-16.770178940972951</c:v>
                </c:pt>
                <c:pt idx="667">
                  <c:v>-17.508349173611848</c:v>
                </c:pt>
                <c:pt idx="668">
                  <c:v>-16.995113105194541</c:v>
                </c:pt>
                <c:pt idx="669">
                  <c:v>-16.222898945368573</c:v>
                </c:pt>
                <c:pt idx="670">
                  <c:v>-16.71789590411565</c:v>
                </c:pt>
                <c:pt idx="671">
                  <c:v>-17.169887174455933</c:v>
                </c:pt>
                <c:pt idx="672">
                  <c:v>-16.886237755938392</c:v>
                </c:pt>
                <c:pt idx="673">
                  <c:v>-16.748632467540915</c:v>
                </c:pt>
                <c:pt idx="674">
                  <c:v>-16.949485018767554</c:v>
                </c:pt>
                <c:pt idx="675">
                  <c:v>-17.122424341239189</c:v>
                </c:pt>
                <c:pt idx="676">
                  <c:v>-17.492029973899861</c:v>
                </c:pt>
                <c:pt idx="677">
                  <c:v>-17.947393123851299</c:v>
                </c:pt>
                <c:pt idx="678">
                  <c:v>-17.573250600494305</c:v>
                </c:pt>
                <c:pt idx="679">
                  <c:v>-16.992661673208488</c:v>
                </c:pt>
                <c:pt idx="680">
                  <c:v>-16.355563040725919</c:v>
                </c:pt>
                <c:pt idx="681">
                  <c:v>-16.583816506599828</c:v>
                </c:pt>
                <c:pt idx="682">
                  <c:v>-15.840095301187123</c:v>
                </c:pt>
                <c:pt idx="683">
                  <c:v>-16.173591339439263</c:v>
                </c:pt>
                <c:pt idx="684">
                  <c:v>-15.552087314448174</c:v>
                </c:pt>
                <c:pt idx="685">
                  <c:v>-15.327367541377203</c:v>
                </c:pt>
                <c:pt idx="686">
                  <c:v>-15.345160146421065</c:v>
                </c:pt>
                <c:pt idx="687">
                  <c:v>-14.618536133553949</c:v>
                </c:pt>
                <c:pt idx="688">
                  <c:v>-15.339711524941405</c:v>
                </c:pt>
                <c:pt idx="689">
                  <c:v>-15.712623219902435</c:v>
                </c:pt>
                <c:pt idx="690">
                  <c:v>-15.164006465098456</c:v>
                </c:pt>
                <c:pt idx="691">
                  <c:v>-14.747208784434141</c:v>
                </c:pt>
                <c:pt idx="692">
                  <c:v>-14.083207901094434</c:v>
                </c:pt>
                <c:pt idx="693">
                  <c:v>-13.422454652503736</c:v>
                </c:pt>
                <c:pt idx="694">
                  <c:v>-12.518688056733806</c:v>
                </c:pt>
                <c:pt idx="695">
                  <c:v>-13.098857799916907</c:v>
                </c:pt>
                <c:pt idx="696">
                  <c:v>-12.703175031315865</c:v>
                </c:pt>
                <c:pt idx="697">
                  <c:v>-13.403307263489241</c:v>
                </c:pt>
                <c:pt idx="698">
                  <c:v>-14.238765097946116</c:v>
                </c:pt>
                <c:pt idx="699">
                  <c:v>-13.742838932054724</c:v>
                </c:pt>
                <c:pt idx="700">
                  <c:v>-13.035203400581468</c:v>
                </c:pt>
                <c:pt idx="701">
                  <c:v>-12.121168405485548</c:v>
                </c:pt>
                <c:pt idx="702">
                  <c:v>-12.147607851300629</c:v>
                </c:pt>
                <c:pt idx="703">
                  <c:v>-12.27149002033973</c:v>
                </c:pt>
                <c:pt idx="704">
                  <c:v>-12.095739483727044</c:v>
                </c:pt>
                <c:pt idx="705">
                  <c:v>-11.580437932778837</c:v>
                </c:pt>
                <c:pt idx="706">
                  <c:v>-11.175728294990241</c:v>
                </c:pt>
                <c:pt idx="707">
                  <c:v>-11.462584128699524</c:v>
                </c:pt>
                <c:pt idx="708">
                  <c:v>-12.150819908631268</c:v>
                </c:pt>
                <c:pt idx="709">
                  <c:v>-11.492823753373051</c:v>
                </c:pt>
                <c:pt idx="710">
                  <c:v>-11.158939696563086</c:v>
                </c:pt>
                <c:pt idx="711">
                  <c:v>-10.361636505479312</c:v>
                </c:pt>
                <c:pt idx="712">
                  <c:v>-11.108576099842297</c:v>
                </c:pt>
                <c:pt idx="713">
                  <c:v>-11.917258705025024</c:v>
                </c:pt>
                <c:pt idx="714">
                  <c:v>-11.622815605657216</c:v>
                </c:pt>
                <c:pt idx="715">
                  <c:v>-10.845614667233031</c:v>
                </c:pt>
                <c:pt idx="716">
                  <c:v>-10.322026342964357</c:v>
                </c:pt>
                <c:pt idx="717">
                  <c:v>-11.279332275275378</c:v>
                </c:pt>
                <c:pt idx="718">
                  <c:v>-12.085588453503622</c:v>
                </c:pt>
                <c:pt idx="719">
                  <c:v>-12.64218780725891</c:v>
                </c:pt>
                <c:pt idx="720">
                  <c:v>-12.432518952477368</c:v>
                </c:pt>
                <c:pt idx="721">
                  <c:v>-11.763422287784504</c:v>
                </c:pt>
                <c:pt idx="722">
                  <c:v>-12.296214260990194</c:v>
                </c:pt>
                <c:pt idx="723">
                  <c:v>-12.266691696433252</c:v>
                </c:pt>
                <c:pt idx="724">
                  <c:v>-12.563311003083488</c:v>
                </c:pt>
                <c:pt idx="725">
                  <c:v>-11.761373166334735</c:v>
                </c:pt>
                <c:pt idx="726">
                  <c:v>-12.580105769908162</c:v>
                </c:pt>
                <c:pt idx="727">
                  <c:v>-12.260642978678337</c:v>
                </c:pt>
                <c:pt idx="728">
                  <c:v>-11.657785450850009</c:v>
                </c:pt>
                <c:pt idx="729">
                  <c:v>-12.568865429130337</c:v>
                </c:pt>
                <c:pt idx="730">
                  <c:v>-13.067808773125876</c:v>
                </c:pt>
                <c:pt idx="731">
                  <c:v>-13.506260751560523</c:v>
                </c:pt>
                <c:pt idx="732">
                  <c:v>-13.756837200422392</c:v>
                </c:pt>
                <c:pt idx="733">
                  <c:v>-14.545717780255236</c:v>
                </c:pt>
                <c:pt idx="734">
                  <c:v>-14.377837362762076</c:v>
                </c:pt>
                <c:pt idx="735">
                  <c:v>-14.233634117553565</c:v>
                </c:pt>
                <c:pt idx="736">
                  <c:v>-13.986474023474955</c:v>
                </c:pt>
                <c:pt idx="737">
                  <c:v>-14.845667472457061</c:v>
                </c:pt>
                <c:pt idx="738">
                  <c:v>-15.197727923073423</c:v>
                </c:pt>
                <c:pt idx="739">
                  <c:v>-15.504185140522692</c:v>
                </c:pt>
                <c:pt idx="740">
                  <c:v>-15.015086391615139</c:v>
                </c:pt>
                <c:pt idx="741">
                  <c:v>-15.007004024793185</c:v>
                </c:pt>
                <c:pt idx="742">
                  <c:v>-14.455694207591584</c:v>
                </c:pt>
                <c:pt idx="743">
                  <c:v>-13.827457683162415</c:v>
                </c:pt>
                <c:pt idx="744">
                  <c:v>-14.434064147729938</c:v>
                </c:pt>
                <c:pt idx="745">
                  <c:v>-13.716634190021935</c:v>
                </c:pt>
                <c:pt idx="746">
                  <c:v>-13.82962107911333</c:v>
                </c:pt>
                <c:pt idx="747">
                  <c:v>-14.068247381852164</c:v>
                </c:pt>
                <c:pt idx="748">
                  <c:v>-14.579364010111609</c:v>
                </c:pt>
                <c:pt idx="749">
                  <c:v>-14.651615834558726</c:v>
                </c:pt>
                <c:pt idx="750">
                  <c:v>-14.816422358033099</c:v>
                </c:pt>
                <c:pt idx="751">
                  <c:v>-13.82299433779378</c:v>
                </c:pt>
                <c:pt idx="752">
                  <c:v>-13.135172902923879</c:v>
                </c:pt>
                <c:pt idx="753">
                  <c:v>-12.37145068952286</c:v>
                </c:pt>
                <c:pt idx="754">
                  <c:v>-11.724520714162121</c:v>
                </c:pt>
                <c:pt idx="755">
                  <c:v>-10.773458776300489</c:v>
                </c:pt>
                <c:pt idx="756">
                  <c:v>-10.890892750056349</c:v>
                </c:pt>
                <c:pt idx="757">
                  <c:v>-10.432731123760197</c:v>
                </c:pt>
                <c:pt idx="758">
                  <c:v>-10.820571436950825</c:v>
                </c:pt>
                <c:pt idx="759">
                  <c:v>-10.029593714309291</c:v>
                </c:pt>
                <c:pt idx="760">
                  <c:v>-9.6826436434719554</c:v>
                </c:pt>
                <c:pt idx="761">
                  <c:v>-10.251009309395437</c:v>
                </c:pt>
                <c:pt idx="762">
                  <c:v>-10.093267713593558</c:v>
                </c:pt>
                <c:pt idx="763">
                  <c:v>-10.752228658370292</c:v>
                </c:pt>
                <c:pt idx="764">
                  <c:v>-11.362535267630234</c:v>
                </c:pt>
                <c:pt idx="765">
                  <c:v>-11.926232502866235</c:v>
                </c:pt>
                <c:pt idx="766">
                  <c:v>-12.867801624425972</c:v>
                </c:pt>
                <c:pt idx="767">
                  <c:v>-12.706328392589143</c:v>
                </c:pt>
                <c:pt idx="768">
                  <c:v>-11.743915944090917</c:v>
                </c:pt>
                <c:pt idx="769">
                  <c:v>-11.524930759294493</c:v>
                </c:pt>
                <c:pt idx="770">
                  <c:v>-10.60930456543773</c:v>
                </c:pt>
                <c:pt idx="771">
                  <c:v>-9.9841625532110232</c:v>
                </c:pt>
                <c:pt idx="772">
                  <c:v>-10.303823771955765</c:v>
                </c:pt>
                <c:pt idx="773">
                  <c:v>-9.8983758735401182</c:v>
                </c:pt>
                <c:pt idx="774">
                  <c:v>-10.141315230579362</c:v>
                </c:pt>
                <c:pt idx="775">
                  <c:v>-10.014028478382455</c:v>
                </c:pt>
                <c:pt idx="776">
                  <c:v>-10.462431153696373</c:v>
                </c:pt>
                <c:pt idx="777">
                  <c:v>-10.475468098716009</c:v>
                </c:pt>
                <c:pt idx="778">
                  <c:v>-10.384635485500235</c:v>
                </c:pt>
                <c:pt idx="779">
                  <c:v>-10.472467047828621</c:v>
                </c:pt>
                <c:pt idx="780">
                  <c:v>-10.877895313026299</c:v>
                </c:pt>
                <c:pt idx="781">
                  <c:v>-11.252779262260946</c:v>
                </c:pt>
                <c:pt idx="782">
                  <c:v>-10.911068916288849</c:v>
                </c:pt>
                <c:pt idx="783">
                  <c:v>-10.132942609985312</c:v>
                </c:pt>
                <c:pt idx="784">
                  <c:v>-10.953549862689036</c:v>
                </c:pt>
                <c:pt idx="785">
                  <c:v>-10.737020126879449</c:v>
                </c:pt>
                <c:pt idx="786">
                  <c:v>-10.498187299925831</c:v>
                </c:pt>
                <c:pt idx="787">
                  <c:v>-11.328783480270269</c:v>
                </c:pt>
                <c:pt idx="788">
                  <c:v>-11.686675409515766</c:v>
                </c:pt>
                <c:pt idx="789">
                  <c:v>-12.156627273243659</c:v>
                </c:pt>
                <c:pt idx="790">
                  <c:v>-12.563308722529523</c:v>
                </c:pt>
                <c:pt idx="791">
                  <c:v>-12.441725686496371</c:v>
                </c:pt>
                <c:pt idx="792">
                  <c:v>-13.010786386226874</c:v>
                </c:pt>
                <c:pt idx="793">
                  <c:v>-13.172251888942256</c:v>
                </c:pt>
                <c:pt idx="794">
                  <c:v>-13.7923715390755</c:v>
                </c:pt>
                <c:pt idx="795">
                  <c:v>-14.77809389263415</c:v>
                </c:pt>
                <c:pt idx="796">
                  <c:v>-13.831943339513421</c:v>
                </c:pt>
                <c:pt idx="797">
                  <c:v>-13.68676621295185</c:v>
                </c:pt>
                <c:pt idx="798">
                  <c:v>-12.913200519211269</c:v>
                </c:pt>
                <c:pt idx="799">
                  <c:v>-13.796535128232792</c:v>
                </c:pt>
                <c:pt idx="800">
                  <c:v>-13.983468649948897</c:v>
                </c:pt>
                <c:pt idx="801">
                  <c:v>-14.35700368966206</c:v>
                </c:pt>
                <c:pt idx="802">
                  <c:v>-14.615753254721501</c:v>
                </c:pt>
                <c:pt idx="803">
                  <c:v>-15.071787877611145</c:v>
                </c:pt>
                <c:pt idx="804">
                  <c:v>-15.200354791733423</c:v>
                </c:pt>
                <c:pt idx="805">
                  <c:v>-15.642887018111731</c:v>
                </c:pt>
                <c:pt idx="806">
                  <c:v>-15.626941828621666</c:v>
                </c:pt>
                <c:pt idx="807">
                  <c:v>-15.787600198431637</c:v>
                </c:pt>
                <c:pt idx="808">
                  <c:v>-16.489100918443533</c:v>
                </c:pt>
                <c:pt idx="809">
                  <c:v>-16.230903084893285</c:v>
                </c:pt>
                <c:pt idx="810">
                  <c:v>-15.952855362932018</c:v>
                </c:pt>
                <c:pt idx="811">
                  <c:v>-15.680727420884871</c:v>
                </c:pt>
                <c:pt idx="812">
                  <c:v>-15.261510063240335</c:v>
                </c:pt>
                <c:pt idx="813">
                  <c:v>-15.576459525501864</c:v>
                </c:pt>
                <c:pt idx="814">
                  <c:v>-15.411521520694135</c:v>
                </c:pt>
                <c:pt idx="815">
                  <c:v>-15.012004989179038</c:v>
                </c:pt>
                <c:pt idx="816">
                  <c:v>-14.845207068282622</c:v>
                </c:pt>
                <c:pt idx="817">
                  <c:v>-13.984324966585012</c:v>
                </c:pt>
                <c:pt idx="818">
                  <c:v>-13.190952321517585</c:v>
                </c:pt>
                <c:pt idx="819">
                  <c:v>-13.238792762744591</c:v>
                </c:pt>
                <c:pt idx="820">
                  <c:v>-12.400213254366012</c:v>
                </c:pt>
                <c:pt idx="821">
                  <c:v>-13.015280384914114</c:v>
                </c:pt>
                <c:pt idx="822">
                  <c:v>-13.37523009206814</c:v>
                </c:pt>
                <c:pt idx="823">
                  <c:v>-13.542316332031021</c:v>
                </c:pt>
                <c:pt idx="824">
                  <c:v>-12.932220407618653</c:v>
                </c:pt>
                <c:pt idx="825">
                  <c:v>-13.016230696859543</c:v>
                </c:pt>
                <c:pt idx="826">
                  <c:v>-12.222105591892975</c:v>
                </c:pt>
                <c:pt idx="827">
                  <c:v>-12.125262218572948</c:v>
                </c:pt>
                <c:pt idx="828">
                  <c:v>-11.526442462609042</c:v>
                </c:pt>
                <c:pt idx="829">
                  <c:v>-12.345644434195194</c:v>
                </c:pt>
                <c:pt idx="830">
                  <c:v>-11.653318497068986</c:v>
                </c:pt>
                <c:pt idx="831">
                  <c:v>-11.955495287032281</c:v>
                </c:pt>
                <c:pt idx="832">
                  <c:v>-11.81945559576082</c:v>
                </c:pt>
                <c:pt idx="833">
                  <c:v>-10.867874499038313</c:v>
                </c:pt>
                <c:pt idx="834">
                  <c:v>-11.488369980838879</c:v>
                </c:pt>
                <c:pt idx="835">
                  <c:v>-11.601715125154374</c:v>
                </c:pt>
                <c:pt idx="836">
                  <c:v>-11.844640947496799</c:v>
                </c:pt>
                <c:pt idx="837">
                  <c:v>-11.850208171625844</c:v>
                </c:pt>
                <c:pt idx="838">
                  <c:v>-11.246390570211535</c:v>
                </c:pt>
                <c:pt idx="839">
                  <c:v>-11.884898719818647</c:v>
                </c:pt>
                <c:pt idx="840">
                  <c:v>-11.639121701744482</c:v>
                </c:pt>
                <c:pt idx="841">
                  <c:v>-11.585941693843379</c:v>
                </c:pt>
                <c:pt idx="842">
                  <c:v>-12.274285379555948</c:v>
                </c:pt>
                <c:pt idx="843">
                  <c:v>-11.384643631336425</c:v>
                </c:pt>
                <c:pt idx="844">
                  <c:v>-11.930888280436548</c:v>
                </c:pt>
                <c:pt idx="845">
                  <c:v>-12.685688664353593</c:v>
                </c:pt>
                <c:pt idx="846">
                  <c:v>-12.620269872443458</c:v>
                </c:pt>
                <c:pt idx="847">
                  <c:v>-12.034066436690576</c:v>
                </c:pt>
                <c:pt idx="848">
                  <c:v>-12.565166506184056</c:v>
                </c:pt>
                <c:pt idx="849">
                  <c:v>-11.928742822104331</c:v>
                </c:pt>
                <c:pt idx="850">
                  <c:v>-12.923927843341191</c:v>
                </c:pt>
                <c:pt idx="851">
                  <c:v>-13.803253329202326</c:v>
                </c:pt>
                <c:pt idx="852">
                  <c:v>-14.47058267539845</c:v>
                </c:pt>
                <c:pt idx="853">
                  <c:v>-14.36762343325381</c:v>
                </c:pt>
                <c:pt idx="854">
                  <c:v>-15.063690695766391</c:v>
                </c:pt>
                <c:pt idx="855">
                  <c:v>-15.151969823137803</c:v>
                </c:pt>
                <c:pt idx="856">
                  <c:v>-15.796839464923186</c:v>
                </c:pt>
                <c:pt idx="857">
                  <c:v>-16.532736552682174</c:v>
                </c:pt>
                <c:pt idx="858">
                  <c:v>-16.257555123588642</c:v>
                </c:pt>
                <c:pt idx="859">
                  <c:v>-16.478227995764762</c:v>
                </c:pt>
                <c:pt idx="860">
                  <c:v>-17.295217052239298</c:v>
                </c:pt>
                <c:pt idx="861">
                  <c:v>-18.121271188039188</c:v>
                </c:pt>
                <c:pt idx="862">
                  <c:v>-17.305767088981693</c:v>
                </c:pt>
                <c:pt idx="863">
                  <c:v>-17.681366157982861</c:v>
                </c:pt>
                <c:pt idx="864">
                  <c:v>-17.259973781547696</c:v>
                </c:pt>
                <c:pt idx="865">
                  <c:v>-16.956378253360203</c:v>
                </c:pt>
                <c:pt idx="866">
                  <c:v>-17.544248600201058</c:v>
                </c:pt>
                <c:pt idx="867">
                  <c:v>-18.544127827087667</c:v>
                </c:pt>
                <c:pt idx="868">
                  <c:v>-19.375493354214218</c:v>
                </c:pt>
                <c:pt idx="869">
                  <c:v>-19.179093788166053</c:v>
                </c:pt>
                <c:pt idx="870">
                  <c:v>-18.743655380105608</c:v>
                </c:pt>
                <c:pt idx="871">
                  <c:v>-18.72659979880461</c:v>
                </c:pt>
                <c:pt idx="872">
                  <c:v>-19.082687579343808</c:v>
                </c:pt>
                <c:pt idx="873">
                  <c:v>-19.749519367308864</c:v>
                </c:pt>
                <c:pt idx="874">
                  <c:v>-20.585955546707613</c:v>
                </c:pt>
                <c:pt idx="875">
                  <c:v>-19.857597714243788</c:v>
                </c:pt>
                <c:pt idx="876">
                  <c:v>-19.008385798119701</c:v>
                </c:pt>
                <c:pt idx="877">
                  <c:v>-18.014166754273212</c:v>
                </c:pt>
                <c:pt idx="878">
                  <c:v>-19.008968582355955</c:v>
                </c:pt>
                <c:pt idx="879">
                  <c:v>-18.731284316863704</c:v>
                </c:pt>
                <c:pt idx="880">
                  <c:v>-19.31932780470563</c:v>
                </c:pt>
                <c:pt idx="881">
                  <c:v>-20.228964313351405</c:v>
                </c:pt>
                <c:pt idx="882">
                  <c:v>-19.333082516736319</c:v>
                </c:pt>
                <c:pt idx="883">
                  <c:v>-20.216468355156543</c:v>
                </c:pt>
                <c:pt idx="884">
                  <c:v>-20.284176764133974</c:v>
                </c:pt>
                <c:pt idx="885">
                  <c:v>-19.921445559527481</c:v>
                </c:pt>
                <c:pt idx="886">
                  <c:v>-20.048381431814594</c:v>
                </c:pt>
                <c:pt idx="887">
                  <c:v>-19.676324480530987</c:v>
                </c:pt>
                <c:pt idx="888">
                  <c:v>-19.322789455689129</c:v>
                </c:pt>
                <c:pt idx="889">
                  <c:v>-18.554954913806263</c:v>
                </c:pt>
                <c:pt idx="890">
                  <c:v>-17.954537644092433</c:v>
                </c:pt>
                <c:pt idx="891">
                  <c:v>-17.742564877916266</c:v>
                </c:pt>
                <c:pt idx="892">
                  <c:v>-18.21043421160747</c:v>
                </c:pt>
                <c:pt idx="893">
                  <c:v>-18.744153807304919</c:v>
                </c:pt>
                <c:pt idx="894">
                  <c:v>-18.864040502436904</c:v>
                </c:pt>
                <c:pt idx="895">
                  <c:v>-19.689465292794097</c:v>
                </c:pt>
                <c:pt idx="896">
                  <c:v>-20.37954679521355</c:v>
                </c:pt>
                <c:pt idx="897">
                  <c:v>-20.007665963128542</c:v>
                </c:pt>
                <c:pt idx="898">
                  <c:v>-19.139105945765046</c:v>
                </c:pt>
                <c:pt idx="899">
                  <c:v>-19.728140387569347</c:v>
                </c:pt>
                <c:pt idx="900">
                  <c:v>-19.861220254647712</c:v>
                </c:pt>
                <c:pt idx="901">
                  <c:v>-19.81020198177999</c:v>
                </c:pt>
                <c:pt idx="902">
                  <c:v>-20.597274179743124</c:v>
                </c:pt>
                <c:pt idx="903">
                  <c:v>-19.863173025309017</c:v>
                </c:pt>
                <c:pt idx="904">
                  <c:v>-20.755258042004048</c:v>
                </c:pt>
                <c:pt idx="905">
                  <c:v>-21.232721672899888</c:v>
                </c:pt>
                <c:pt idx="906">
                  <c:v>-21.965174261158761</c:v>
                </c:pt>
                <c:pt idx="907">
                  <c:v>-21.081511250153277</c:v>
                </c:pt>
                <c:pt idx="908">
                  <c:v>-21.238830274971473</c:v>
                </c:pt>
                <c:pt idx="909">
                  <c:v>-20.799890110258836</c:v>
                </c:pt>
                <c:pt idx="910">
                  <c:v>-21.456544658912396</c:v>
                </c:pt>
                <c:pt idx="911">
                  <c:v>-20.665907012369892</c:v>
                </c:pt>
                <c:pt idx="912">
                  <c:v>-21.35176514637558</c:v>
                </c:pt>
                <c:pt idx="913">
                  <c:v>-21.249906880570723</c:v>
                </c:pt>
                <c:pt idx="914">
                  <c:v>-20.537959959925438</c:v>
                </c:pt>
                <c:pt idx="915">
                  <c:v>-20.942945108893959</c:v>
                </c:pt>
                <c:pt idx="916">
                  <c:v>-20.608180599496976</c:v>
                </c:pt>
                <c:pt idx="917">
                  <c:v>-21.348928122956806</c:v>
                </c:pt>
                <c:pt idx="918">
                  <c:v>-20.843546587487442</c:v>
                </c:pt>
                <c:pt idx="919">
                  <c:v>-20.958949035190017</c:v>
                </c:pt>
                <c:pt idx="920">
                  <c:v>-21.545785733002145</c:v>
                </c:pt>
                <c:pt idx="921">
                  <c:v>-20.675978138863375</c:v>
                </c:pt>
                <c:pt idx="922">
                  <c:v>-19.808092597588413</c:v>
                </c:pt>
                <c:pt idx="923">
                  <c:v>-19.234910098650559</c:v>
                </c:pt>
                <c:pt idx="924">
                  <c:v>-19.539492526097852</c:v>
                </c:pt>
                <c:pt idx="925">
                  <c:v>-18.591733614682443</c:v>
                </c:pt>
                <c:pt idx="926">
                  <c:v>-19.360881160474651</c:v>
                </c:pt>
                <c:pt idx="927">
                  <c:v>-18.590912582446396</c:v>
                </c:pt>
                <c:pt idx="928">
                  <c:v>-19.522200374666067</c:v>
                </c:pt>
                <c:pt idx="929">
                  <c:v>-18.656295116351917</c:v>
                </c:pt>
                <c:pt idx="930">
                  <c:v>-18.637999997711301</c:v>
                </c:pt>
                <c:pt idx="931">
                  <c:v>-18.288645123101286</c:v>
                </c:pt>
                <c:pt idx="932">
                  <c:v>-17.688993055256038</c:v>
                </c:pt>
                <c:pt idx="933">
                  <c:v>-17.473481885050226</c:v>
                </c:pt>
                <c:pt idx="934">
                  <c:v>-16.917668096748852</c:v>
                </c:pt>
                <c:pt idx="935">
                  <c:v>-17.265868056917498</c:v>
                </c:pt>
                <c:pt idx="936">
                  <c:v>-17.505880443024452</c:v>
                </c:pt>
                <c:pt idx="937">
                  <c:v>-17.999883060212063</c:v>
                </c:pt>
                <c:pt idx="938">
                  <c:v>-17.020459410355386</c:v>
                </c:pt>
                <c:pt idx="939">
                  <c:v>-17.437615426746525</c:v>
                </c:pt>
                <c:pt idx="940">
                  <c:v>-18.36049002358898</c:v>
                </c:pt>
                <c:pt idx="941">
                  <c:v>-19.027721423916951</c:v>
                </c:pt>
                <c:pt idx="942">
                  <c:v>-18.859779727010643</c:v>
                </c:pt>
                <c:pt idx="943">
                  <c:v>-18.563701821900484</c:v>
                </c:pt>
                <c:pt idx="944">
                  <c:v>-18.128005752945583</c:v>
                </c:pt>
                <c:pt idx="945">
                  <c:v>-18.065784459690999</c:v>
                </c:pt>
                <c:pt idx="946">
                  <c:v>-17.263350851065997</c:v>
                </c:pt>
                <c:pt idx="947">
                  <c:v>-16.462658380424809</c:v>
                </c:pt>
                <c:pt idx="948">
                  <c:v>-15.48720721136619</c:v>
                </c:pt>
                <c:pt idx="949">
                  <c:v>-16.006123971000996</c:v>
                </c:pt>
                <c:pt idx="950">
                  <c:v>-16.390991303342524</c:v>
                </c:pt>
                <c:pt idx="951">
                  <c:v>-15.8256751285581</c:v>
                </c:pt>
                <c:pt idx="952">
                  <c:v>-15.285840563882021</c:v>
                </c:pt>
                <c:pt idx="953">
                  <c:v>-15.778975941756103</c:v>
                </c:pt>
                <c:pt idx="954">
                  <c:v>-15.705102805747604</c:v>
                </c:pt>
                <c:pt idx="955">
                  <c:v>-14.974155273722976</c:v>
                </c:pt>
                <c:pt idx="956">
                  <c:v>-14.624744591918226</c:v>
                </c:pt>
                <c:pt idx="957">
                  <c:v>-14.871319060347934</c:v>
                </c:pt>
                <c:pt idx="958">
                  <c:v>-14.360449987902372</c:v>
                </c:pt>
                <c:pt idx="959">
                  <c:v>-13.658835418560937</c:v>
                </c:pt>
                <c:pt idx="960">
                  <c:v>-14.006255893990348</c:v>
                </c:pt>
                <c:pt idx="961">
                  <c:v>-13.212865953036992</c:v>
                </c:pt>
                <c:pt idx="962">
                  <c:v>-13.611555980943683</c:v>
                </c:pt>
                <c:pt idx="963">
                  <c:v>-13.447642490571308</c:v>
                </c:pt>
                <c:pt idx="964">
                  <c:v>-14.39707767360747</c:v>
                </c:pt>
                <c:pt idx="965">
                  <c:v>-15.070580468905101</c:v>
                </c:pt>
                <c:pt idx="966">
                  <c:v>-14.674039222071036</c:v>
                </c:pt>
                <c:pt idx="967">
                  <c:v>-13.882018208707009</c:v>
                </c:pt>
                <c:pt idx="968">
                  <c:v>-13.563325114264455</c:v>
                </c:pt>
                <c:pt idx="969">
                  <c:v>-14.32209753311926</c:v>
                </c:pt>
                <c:pt idx="970">
                  <c:v>-13.829513406075984</c:v>
                </c:pt>
                <c:pt idx="971">
                  <c:v>-13.29914122024298</c:v>
                </c:pt>
                <c:pt idx="972">
                  <c:v>-12.380998020579851</c:v>
                </c:pt>
                <c:pt idx="973">
                  <c:v>-11.393908059216329</c:v>
                </c:pt>
                <c:pt idx="974">
                  <c:v>-11.177360894689102</c:v>
                </c:pt>
                <c:pt idx="975">
                  <c:v>-12.014398229601724</c:v>
                </c:pt>
                <c:pt idx="976">
                  <c:v>-12.063148120516493</c:v>
                </c:pt>
                <c:pt idx="977">
                  <c:v>-12.274717302649885</c:v>
                </c:pt>
                <c:pt idx="978">
                  <c:v>-11.429137497017676</c:v>
                </c:pt>
                <c:pt idx="979">
                  <c:v>-12.019246271079242</c:v>
                </c:pt>
                <c:pt idx="980">
                  <c:v>-11.552402813259301</c:v>
                </c:pt>
                <c:pt idx="981">
                  <c:v>-11.995950681568008</c:v>
                </c:pt>
                <c:pt idx="982">
                  <c:v>-12.134359635928288</c:v>
                </c:pt>
                <c:pt idx="983">
                  <c:v>-11.663944174081644</c:v>
                </c:pt>
                <c:pt idx="984">
                  <c:v>-12.61594130796836</c:v>
                </c:pt>
                <c:pt idx="985">
                  <c:v>-12.567630113372173</c:v>
                </c:pt>
                <c:pt idx="986">
                  <c:v>-12.687973091141179</c:v>
                </c:pt>
                <c:pt idx="987">
                  <c:v>-12.799032150798796</c:v>
                </c:pt>
                <c:pt idx="988">
                  <c:v>-12.751568947756795</c:v>
                </c:pt>
                <c:pt idx="989">
                  <c:v>-13.498661312737523</c:v>
                </c:pt>
                <c:pt idx="990">
                  <c:v>-13.429000786610224</c:v>
                </c:pt>
                <c:pt idx="991">
                  <c:v>-13.614272332606811</c:v>
                </c:pt>
                <c:pt idx="992">
                  <c:v>-13.942755560466155</c:v>
                </c:pt>
                <c:pt idx="993">
                  <c:v>-13.893898746905867</c:v>
                </c:pt>
                <c:pt idx="994">
                  <c:v>-13.976329610459082</c:v>
                </c:pt>
                <c:pt idx="995">
                  <c:v>-14.310661976490684</c:v>
                </c:pt>
                <c:pt idx="996">
                  <c:v>-14.056091416646538</c:v>
                </c:pt>
                <c:pt idx="997">
                  <c:v>-14.356260723136387</c:v>
                </c:pt>
                <c:pt idx="998">
                  <c:v>-13.893779145369386</c:v>
                </c:pt>
              </c:numCache>
            </c:numRef>
          </c:yVal>
          <c:smooth val="0"/>
        </c:ser>
        <c:ser>
          <c:idx val="0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Hoja1!$D$2:$D$1000</c:f>
              <c:numCache>
                <c:formatCode>General</c:formatCode>
                <c:ptCount val="999"/>
                <c:pt idx="0">
                  <c:v>0</c:v>
                </c:pt>
                <c:pt idx="1">
                  <c:v>0.74533628100491267</c:v>
                </c:pt>
                <c:pt idx="2">
                  <c:v>1.3275003263198237</c:v>
                </c:pt>
                <c:pt idx="3">
                  <c:v>1.0249325642911278</c:v>
                </c:pt>
                <c:pt idx="4">
                  <c:v>0.7886842282477049</c:v>
                </c:pt>
                <c:pt idx="5">
                  <c:v>-7.4095133144498782E-2</c:v>
                </c:pt>
                <c:pt idx="6">
                  <c:v>-0.88581432645810243</c:v>
                </c:pt>
                <c:pt idx="7">
                  <c:v>-1.0517841878891794</c:v>
                </c:pt>
                <c:pt idx="8">
                  <c:v>-0.85188638538827388</c:v>
                </c:pt>
                <c:pt idx="9">
                  <c:v>-2.0316612799741303</c:v>
                </c:pt>
                <c:pt idx="10">
                  <c:v>-1.8155546878642974</c:v>
                </c:pt>
                <c:pt idx="11">
                  <c:v>-2.5894639495783496</c:v>
                </c:pt>
                <c:pt idx="12">
                  <c:v>-3.5177378593227946</c:v>
                </c:pt>
                <c:pt idx="13">
                  <c:v>-4.0220724343189946</c:v>
                </c:pt>
                <c:pt idx="14">
                  <c:v>-3.1743044945753911</c:v>
                </c:pt>
                <c:pt idx="15">
                  <c:v>-3.2174450735551083</c:v>
                </c:pt>
                <c:pt idx="16">
                  <c:v>-3.379041158825308</c:v>
                </c:pt>
                <c:pt idx="17">
                  <c:v>-3.7520627085385723</c:v>
                </c:pt>
                <c:pt idx="18">
                  <c:v>-4.3460166756265792</c:v>
                </c:pt>
                <c:pt idx="19">
                  <c:v>-5.0296247271718526</c:v>
                </c:pt>
                <c:pt idx="20">
                  <c:v>-5.3322252142156348</c:v>
                </c:pt>
                <c:pt idx="21">
                  <c:v>-6.1503915123804909</c:v>
                </c:pt>
                <c:pt idx="22">
                  <c:v>-6.4138105654364663</c:v>
                </c:pt>
                <c:pt idx="23">
                  <c:v>-7.1258550562340188</c:v>
                </c:pt>
                <c:pt idx="24">
                  <c:v>-6.5005870943007773</c:v>
                </c:pt>
                <c:pt idx="25">
                  <c:v>-7.0221879858933445</c:v>
                </c:pt>
                <c:pt idx="26">
                  <c:v>-7.5937705426579063</c:v>
                </c:pt>
                <c:pt idx="27">
                  <c:v>-6.9925561571126078</c:v>
                </c:pt>
                <c:pt idx="28">
                  <c:v>-7.6766512896031953</c:v>
                </c:pt>
                <c:pt idx="29">
                  <c:v>-7.1489750764213982</c:v>
                </c:pt>
                <c:pt idx="30">
                  <c:v>-6.8144717834058994</c:v>
                </c:pt>
                <c:pt idx="31">
                  <c:v>-7.4431590090136108</c:v>
                </c:pt>
                <c:pt idx="32">
                  <c:v>-6.6141982782244693</c:v>
                </c:pt>
                <c:pt idx="33">
                  <c:v>-7.3178569048078819</c:v>
                </c:pt>
                <c:pt idx="34">
                  <c:v>-6.5737013346285833</c:v>
                </c:pt>
                <c:pt idx="35">
                  <c:v>-6.2046894553174416</c:v>
                </c:pt>
                <c:pt idx="36">
                  <c:v>-6.5232868868236773</c:v>
                </c:pt>
                <c:pt idx="37">
                  <c:v>-6.873529382439842</c:v>
                </c:pt>
                <c:pt idx="38">
                  <c:v>-7.0389918081828711</c:v>
                </c:pt>
                <c:pt idx="39">
                  <c:v>-7.2681526970114083</c:v>
                </c:pt>
                <c:pt idx="40">
                  <c:v>-6.6891267979446507</c:v>
                </c:pt>
                <c:pt idx="41">
                  <c:v>-6.3585716802753875</c:v>
                </c:pt>
                <c:pt idx="42">
                  <c:v>-5.6167297964170944</c:v>
                </c:pt>
                <c:pt idx="43">
                  <c:v>-5.6551412916647577</c:v>
                </c:pt>
                <c:pt idx="44">
                  <c:v>-5.7441843979891107</c:v>
                </c:pt>
                <c:pt idx="45">
                  <c:v>-5.1596816723938552</c:v>
                </c:pt>
                <c:pt idx="46">
                  <c:v>-4.6419809971407178</c:v>
                </c:pt>
                <c:pt idx="47">
                  <c:v>-5.3877724325727421</c:v>
                </c:pt>
                <c:pt idx="48">
                  <c:v>-4.4308996436739774</c:v>
                </c:pt>
                <c:pt idx="49">
                  <c:v>-5.1575341264855492</c:v>
                </c:pt>
                <c:pt idx="50">
                  <c:v>-4.860059728779083</c:v>
                </c:pt>
                <c:pt idx="51">
                  <c:v>-4.7721681808566156</c:v>
                </c:pt>
                <c:pt idx="52">
                  <c:v>-3.888405529644908</c:v>
                </c:pt>
                <c:pt idx="53">
                  <c:v>-4.4472907226974705</c:v>
                </c:pt>
                <c:pt idx="54">
                  <c:v>-5.2567980191560562</c:v>
                </c:pt>
                <c:pt idx="55">
                  <c:v>-5.0730710255085683</c:v>
                </c:pt>
                <c:pt idx="56">
                  <c:v>-5.0662758062453737</c:v>
                </c:pt>
                <c:pt idx="57">
                  <c:v>-4.2105023465626852</c:v>
                </c:pt>
                <c:pt idx="58">
                  <c:v>-3.2726276085426251</c:v>
                </c:pt>
                <c:pt idx="59">
                  <c:v>-3.6377083970772475</c:v>
                </c:pt>
                <c:pt idx="60">
                  <c:v>-3.620184096765632</c:v>
                </c:pt>
                <c:pt idx="61">
                  <c:v>-3.1397017064165311</c:v>
                </c:pt>
                <c:pt idx="62">
                  <c:v>-2.826823915390813</c:v>
                </c:pt>
                <c:pt idx="63">
                  <c:v>-3.2344555242293342</c:v>
                </c:pt>
                <c:pt idx="64">
                  <c:v>-2.4060469573269208</c:v>
                </c:pt>
                <c:pt idx="65">
                  <c:v>-1.571147396326501</c:v>
                </c:pt>
                <c:pt idx="66">
                  <c:v>-1.3431149717050166</c:v>
                </c:pt>
                <c:pt idx="67">
                  <c:v>-1.0679703416288902</c:v>
                </c:pt>
                <c:pt idx="68">
                  <c:v>-0.46637450183473494</c:v>
                </c:pt>
                <c:pt idx="69">
                  <c:v>-1.1058005415873746</c:v>
                </c:pt>
                <c:pt idx="70">
                  <c:v>-0.93027526697362806</c:v>
                </c:pt>
                <c:pt idx="71">
                  <c:v>-1.1993403765623769</c:v>
                </c:pt>
                <c:pt idx="72">
                  <c:v>-0.36034469350551568</c:v>
                </c:pt>
                <c:pt idx="73">
                  <c:v>-0.96574577436264808</c:v>
                </c:pt>
                <c:pt idx="74">
                  <c:v>-1.8393483865668634</c:v>
                </c:pt>
                <c:pt idx="75">
                  <c:v>-1.5261034182890352</c:v>
                </c:pt>
                <c:pt idx="76">
                  <c:v>-0.68711057579110868</c:v>
                </c:pt>
                <c:pt idx="77">
                  <c:v>-0.50936024480822395</c:v>
                </c:pt>
                <c:pt idx="78">
                  <c:v>-0.73361993143831872</c:v>
                </c:pt>
                <c:pt idx="79">
                  <c:v>-1.4279637957370228</c:v>
                </c:pt>
                <c:pt idx="80">
                  <c:v>-1.0431236763273373</c:v>
                </c:pt>
                <c:pt idx="81">
                  <c:v>-1.4946293123337226</c:v>
                </c:pt>
                <c:pt idx="82">
                  <c:v>-2.263980875095188</c:v>
                </c:pt>
                <c:pt idx="83">
                  <c:v>-1.5694801779378955</c:v>
                </c:pt>
                <c:pt idx="84">
                  <c:v>-2.1374469356072479</c:v>
                </c:pt>
                <c:pt idx="85">
                  <c:v>-1.4018434660833254</c:v>
                </c:pt>
                <c:pt idx="86">
                  <c:v>-2.1436570766168965</c:v>
                </c:pt>
                <c:pt idx="87">
                  <c:v>-2.4660994159160987</c:v>
                </c:pt>
                <c:pt idx="88">
                  <c:v>-2.2255759937052222</c:v>
                </c:pt>
                <c:pt idx="89">
                  <c:v>-2.210286225311056</c:v>
                </c:pt>
                <c:pt idx="90">
                  <c:v>-1.3747596621624887</c:v>
                </c:pt>
                <c:pt idx="91">
                  <c:v>-0.49028475425149076</c:v>
                </c:pt>
                <c:pt idx="92">
                  <c:v>-0.78105950968642812</c:v>
                </c:pt>
                <c:pt idx="93">
                  <c:v>-0.70135091763933999</c:v>
                </c:pt>
                <c:pt idx="94">
                  <c:v>-1.0765466412948983</c:v>
                </c:pt>
                <c:pt idx="95">
                  <c:v>-0.16241015478607546</c:v>
                </c:pt>
                <c:pt idx="96">
                  <c:v>0.66009436796565146</c:v>
                </c:pt>
                <c:pt idx="97">
                  <c:v>7.6893120448831009E-3</c:v>
                </c:pt>
                <c:pt idx="98">
                  <c:v>0.71970894459536416</c:v>
                </c:pt>
                <c:pt idx="99">
                  <c:v>-0.16812142595367541</c:v>
                </c:pt>
                <c:pt idx="100">
                  <c:v>-0.27648439443264983</c:v>
                </c:pt>
                <c:pt idx="101">
                  <c:v>7.4288304782066383E-4</c:v>
                </c:pt>
                <c:pt idx="102">
                  <c:v>1.1254930140259356E-2</c:v>
                </c:pt>
                <c:pt idx="103">
                  <c:v>4.433676396404751E-2</c:v>
                </c:pt>
                <c:pt idx="104">
                  <c:v>0.85290922612156606</c:v>
                </c:pt>
                <c:pt idx="105">
                  <c:v>1.2945020677369647</c:v>
                </c:pt>
                <c:pt idx="106">
                  <c:v>1.318325958324543</c:v>
                </c:pt>
                <c:pt idx="107">
                  <c:v>1.0511175388439862</c:v>
                </c:pt>
                <c:pt idx="108">
                  <c:v>0.60923695968180258</c:v>
                </c:pt>
                <c:pt idx="109">
                  <c:v>0.75205338451756254</c:v>
                </c:pt>
                <c:pt idx="110">
                  <c:v>1.6601407089329085</c:v>
                </c:pt>
                <c:pt idx="111">
                  <c:v>1.9734392441094595</c:v>
                </c:pt>
                <c:pt idx="112">
                  <c:v>1.077583247051171</c:v>
                </c:pt>
                <c:pt idx="113">
                  <c:v>1.8839662452543096</c:v>
                </c:pt>
                <c:pt idx="114">
                  <c:v>2.118461042410039</c:v>
                </c:pt>
                <c:pt idx="115">
                  <c:v>2.4163792787391447</c:v>
                </c:pt>
                <c:pt idx="116">
                  <c:v>1.9650200211143434</c:v>
                </c:pt>
                <c:pt idx="117">
                  <c:v>1.766578605206601</c:v>
                </c:pt>
                <c:pt idx="118">
                  <c:v>1.8383059689126315</c:v>
                </c:pt>
                <c:pt idx="119">
                  <c:v>0.90987121896207057</c:v>
                </c:pt>
                <c:pt idx="120">
                  <c:v>1.3905983923087801</c:v>
                </c:pt>
                <c:pt idx="121">
                  <c:v>1.9302770843248165</c:v>
                </c:pt>
                <c:pt idx="122">
                  <c:v>1.4748385236243506</c:v>
                </c:pt>
                <c:pt idx="123">
                  <c:v>1.138183264626907</c:v>
                </c:pt>
                <c:pt idx="124">
                  <c:v>1.4137824172132563</c:v>
                </c:pt>
                <c:pt idx="125">
                  <c:v>1.880934544341019</c:v>
                </c:pt>
                <c:pt idx="126">
                  <c:v>1.7123227925347047</c:v>
                </c:pt>
                <c:pt idx="127">
                  <c:v>2.5332329820888035</c:v>
                </c:pt>
                <c:pt idx="128">
                  <c:v>2.2687904707113256</c:v>
                </c:pt>
                <c:pt idx="129">
                  <c:v>1.3068770480101475</c:v>
                </c:pt>
                <c:pt idx="130">
                  <c:v>2.0601129410414858</c:v>
                </c:pt>
                <c:pt idx="131">
                  <c:v>2.1548736504380219</c:v>
                </c:pt>
                <c:pt idx="132">
                  <c:v>1.5378246015955648</c:v>
                </c:pt>
                <c:pt idx="133">
                  <c:v>1.2142140857444126</c:v>
                </c:pt>
                <c:pt idx="134">
                  <c:v>0.29838859620401847</c:v>
                </c:pt>
                <c:pt idx="135">
                  <c:v>0.27819154484613096</c:v>
                </c:pt>
                <c:pt idx="136">
                  <c:v>0.49169945832514683</c:v>
                </c:pt>
                <c:pt idx="137">
                  <c:v>0.44657125234590689</c:v>
                </c:pt>
                <c:pt idx="138">
                  <c:v>-0.4106731974680804</c:v>
                </c:pt>
                <c:pt idx="139">
                  <c:v>0.50307012429908982</c:v>
                </c:pt>
                <c:pt idx="140">
                  <c:v>1.170478673112453</c:v>
                </c:pt>
                <c:pt idx="141">
                  <c:v>1.3734666813027314</c:v>
                </c:pt>
                <c:pt idx="142">
                  <c:v>1.7880125588584173</c:v>
                </c:pt>
                <c:pt idx="143">
                  <c:v>1.6786155614135074</c:v>
                </c:pt>
                <c:pt idx="144">
                  <c:v>1.5107987770259639</c:v>
                </c:pt>
                <c:pt idx="145">
                  <c:v>1.6062269421617748</c:v>
                </c:pt>
                <c:pt idx="146">
                  <c:v>2.5906927765842256</c:v>
                </c:pt>
                <c:pt idx="147">
                  <c:v>2.8605955604119582</c:v>
                </c:pt>
                <c:pt idx="148">
                  <c:v>2.1920784033005667</c:v>
                </c:pt>
                <c:pt idx="149">
                  <c:v>2.6982337343528648</c:v>
                </c:pt>
                <c:pt idx="150">
                  <c:v>2.6766735146780309</c:v>
                </c:pt>
                <c:pt idx="151">
                  <c:v>2.8668415743590514</c:v>
                </c:pt>
                <c:pt idx="152">
                  <c:v>2.436517054614177</c:v>
                </c:pt>
                <c:pt idx="153">
                  <c:v>2.9712150803105715</c:v>
                </c:pt>
                <c:pt idx="154">
                  <c:v>2.8709824567102769</c:v>
                </c:pt>
                <c:pt idx="155">
                  <c:v>2.6130845083814718</c:v>
                </c:pt>
                <c:pt idx="156">
                  <c:v>3.2464026106808612</c:v>
                </c:pt>
                <c:pt idx="157">
                  <c:v>2.6500798819379057</c:v>
                </c:pt>
                <c:pt idx="158">
                  <c:v>2.9230474928922567</c:v>
                </c:pt>
                <c:pt idx="159">
                  <c:v>3.0791818258553341</c:v>
                </c:pt>
                <c:pt idx="160">
                  <c:v>3.8679022042714912</c:v>
                </c:pt>
                <c:pt idx="161">
                  <c:v>3.6140753934968322</c:v>
                </c:pt>
                <c:pt idx="162">
                  <c:v>3.9114440046257188</c:v>
                </c:pt>
                <c:pt idx="163">
                  <c:v>4.653102622299504</c:v>
                </c:pt>
                <c:pt idx="164">
                  <c:v>4.0467705690536402</c:v>
                </c:pt>
                <c:pt idx="165">
                  <c:v>3.6256893501959016</c:v>
                </c:pt>
                <c:pt idx="166">
                  <c:v>4.6028100611582587</c:v>
                </c:pt>
                <c:pt idx="167">
                  <c:v>4.4526915475647106</c:v>
                </c:pt>
                <c:pt idx="168">
                  <c:v>4.564374123755349</c:v>
                </c:pt>
                <c:pt idx="169">
                  <c:v>4.2866564987850051</c:v>
                </c:pt>
                <c:pt idx="170">
                  <c:v>3.5516054243429673</c:v>
                </c:pt>
                <c:pt idx="171">
                  <c:v>3.1682843541810204</c:v>
                </c:pt>
                <c:pt idx="172">
                  <c:v>3.0099095631549453</c:v>
                </c:pt>
                <c:pt idx="173">
                  <c:v>2.9747949901357669</c:v>
                </c:pt>
                <c:pt idx="174">
                  <c:v>3.243485233348097</c:v>
                </c:pt>
                <c:pt idx="175">
                  <c:v>3.4205849826726658</c:v>
                </c:pt>
                <c:pt idx="176">
                  <c:v>4.306938231744363</c:v>
                </c:pt>
                <c:pt idx="177">
                  <c:v>3.6200599775286908</c:v>
                </c:pt>
                <c:pt idx="178">
                  <c:v>2.7802585692623514</c:v>
                </c:pt>
                <c:pt idx="179">
                  <c:v>2.2272225104359542</c:v>
                </c:pt>
                <c:pt idx="180">
                  <c:v>3.1713181050992114</c:v>
                </c:pt>
                <c:pt idx="181">
                  <c:v>4.0047618817485793</c:v>
                </c:pt>
                <c:pt idx="182">
                  <c:v>4.8200868281202043</c:v>
                </c:pt>
                <c:pt idx="183">
                  <c:v>4.505109547270914</c:v>
                </c:pt>
                <c:pt idx="184">
                  <c:v>4.0288875505339927</c:v>
                </c:pt>
                <c:pt idx="185">
                  <c:v>4.7707808796388242</c:v>
                </c:pt>
                <c:pt idx="186">
                  <c:v>4.0180163479035018</c:v>
                </c:pt>
                <c:pt idx="187">
                  <c:v>3.2843347006233863</c:v>
                </c:pt>
                <c:pt idx="188">
                  <c:v>2.3160285183766112</c:v>
                </c:pt>
                <c:pt idx="189">
                  <c:v>3.052696955187141</c:v>
                </c:pt>
                <c:pt idx="190">
                  <c:v>3.108120524572076</c:v>
                </c:pt>
                <c:pt idx="191">
                  <c:v>2.1804834686607921</c:v>
                </c:pt>
                <c:pt idx="192">
                  <c:v>2.7949800032736203</c:v>
                </c:pt>
                <c:pt idx="193">
                  <c:v>3.5898385626389659</c:v>
                </c:pt>
                <c:pt idx="194">
                  <c:v>2.9928433472177818</c:v>
                </c:pt>
                <c:pt idx="195">
                  <c:v>2.1979554036581526</c:v>
                </c:pt>
                <c:pt idx="196">
                  <c:v>2.3243421452988637</c:v>
                </c:pt>
                <c:pt idx="197">
                  <c:v>2.2388016571890548</c:v>
                </c:pt>
                <c:pt idx="198">
                  <c:v>1.6217034246990725</c:v>
                </c:pt>
                <c:pt idx="199">
                  <c:v>1.7233115789443756</c:v>
                </c:pt>
                <c:pt idx="200">
                  <c:v>2.5559788861979151</c:v>
                </c:pt>
                <c:pt idx="201">
                  <c:v>3.5351573089338828</c:v>
                </c:pt>
                <c:pt idx="202">
                  <c:v>2.6554713953896805</c:v>
                </c:pt>
                <c:pt idx="203">
                  <c:v>3.5015041383602776</c:v>
                </c:pt>
                <c:pt idx="204">
                  <c:v>4.4649497701034262</c:v>
                </c:pt>
                <c:pt idx="205">
                  <c:v>4.9934849736545717</c:v>
                </c:pt>
                <c:pt idx="206">
                  <c:v>4.3387049305882126</c:v>
                </c:pt>
                <c:pt idx="207">
                  <c:v>3.6631784017557081</c:v>
                </c:pt>
                <c:pt idx="208">
                  <c:v>4.5063451026151888</c:v>
                </c:pt>
                <c:pt idx="209">
                  <c:v>4.4998869429811936</c:v>
                </c:pt>
                <c:pt idx="210">
                  <c:v>4.839053949896404</c:v>
                </c:pt>
                <c:pt idx="211">
                  <c:v>4.1388577577479637</c:v>
                </c:pt>
                <c:pt idx="212">
                  <c:v>4.0926496482080355</c:v>
                </c:pt>
                <c:pt idx="213">
                  <c:v>3.9810540246173387</c:v>
                </c:pt>
                <c:pt idx="214">
                  <c:v>4.2102061886967341</c:v>
                </c:pt>
                <c:pt idx="215">
                  <c:v>4.4562402280776432</c:v>
                </c:pt>
                <c:pt idx="216">
                  <c:v>5.3979296827122001</c:v>
                </c:pt>
                <c:pt idx="217">
                  <c:v>4.4426173395962003</c:v>
                </c:pt>
                <c:pt idx="218">
                  <c:v>4.9802948990831037</c:v>
                </c:pt>
                <c:pt idx="219">
                  <c:v>5.451243607123736</c:v>
                </c:pt>
                <c:pt idx="220">
                  <c:v>5.7206724779862661</c:v>
                </c:pt>
                <c:pt idx="221">
                  <c:v>4.8452158156131864</c:v>
                </c:pt>
                <c:pt idx="222">
                  <c:v>3.9590512991502869</c:v>
                </c:pt>
                <c:pt idx="223">
                  <c:v>4.6163000927661075</c:v>
                </c:pt>
                <c:pt idx="224">
                  <c:v>4.5351689419587213</c:v>
                </c:pt>
                <c:pt idx="225">
                  <c:v>4.5384842534087593</c:v>
                </c:pt>
                <c:pt idx="226">
                  <c:v>5.1394642546420695</c:v>
                </c:pt>
                <c:pt idx="227">
                  <c:v>5.6291843442471903</c:v>
                </c:pt>
                <c:pt idx="228">
                  <c:v>5.8683992897543673</c:v>
                </c:pt>
                <c:pt idx="229">
                  <c:v>4.9126953676709055</c:v>
                </c:pt>
                <c:pt idx="230">
                  <c:v>5.5359043990839574</c:v>
                </c:pt>
                <c:pt idx="231">
                  <c:v>6.0025524091226705</c:v>
                </c:pt>
                <c:pt idx="232">
                  <c:v>6.7325710800553438</c:v>
                </c:pt>
                <c:pt idx="233">
                  <c:v>7.0682073310086411</c:v>
                </c:pt>
                <c:pt idx="234">
                  <c:v>7.7966541944482293</c:v>
                </c:pt>
                <c:pt idx="235">
                  <c:v>7.3334297139459155</c:v>
                </c:pt>
                <c:pt idx="236">
                  <c:v>6.9262323748299739</c:v>
                </c:pt>
                <c:pt idx="237">
                  <c:v>6.8431986033724828</c:v>
                </c:pt>
                <c:pt idx="238">
                  <c:v>6.3835326379550574</c:v>
                </c:pt>
                <c:pt idx="239">
                  <c:v>5.9063899051718582</c:v>
                </c:pt>
                <c:pt idx="240">
                  <c:v>6.8643673082390189</c:v>
                </c:pt>
                <c:pt idx="241">
                  <c:v>6.8387838139925208</c:v>
                </c:pt>
                <c:pt idx="242">
                  <c:v>7.1727227969185048</c:v>
                </c:pt>
                <c:pt idx="243">
                  <c:v>7.6538823842047021</c:v>
                </c:pt>
                <c:pt idx="244">
                  <c:v>7.2346162534367124</c:v>
                </c:pt>
                <c:pt idx="245">
                  <c:v>7.0004393376954486</c:v>
                </c:pt>
                <c:pt idx="246">
                  <c:v>6.5317293817095345</c:v>
                </c:pt>
                <c:pt idx="247">
                  <c:v>7.4349072624049297</c:v>
                </c:pt>
                <c:pt idx="248">
                  <c:v>8.0066608609153782</c:v>
                </c:pt>
                <c:pt idx="249">
                  <c:v>8.1822934943763777</c:v>
                </c:pt>
                <c:pt idx="250">
                  <c:v>8.023931002332148</c:v>
                </c:pt>
                <c:pt idx="251">
                  <c:v>7.4582450887468541</c:v>
                </c:pt>
                <c:pt idx="252">
                  <c:v>6.6426095596783625</c:v>
                </c:pt>
                <c:pt idx="253">
                  <c:v>7.5331062685264722</c:v>
                </c:pt>
                <c:pt idx="254">
                  <c:v>7.4089001960178544</c:v>
                </c:pt>
                <c:pt idx="255">
                  <c:v>8.2810464564685695</c:v>
                </c:pt>
                <c:pt idx="256">
                  <c:v>7.5275016254448124</c:v>
                </c:pt>
                <c:pt idx="257">
                  <c:v>8.5128041782887358</c:v>
                </c:pt>
                <c:pt idx="258">
                  <c:v>8.0601089151339931</c:v>
                </c:pt>
                <c:pt idx="259">
                  <c:v>8.4808395745872804</c:v>
                </c:pt>
                <c:pt idx="260">
                  <c:v>7.8806361443325894</c:v>
                </c:pt>
                <c:pt idx="261">
                  <c:v>8.0335375470945571</c:v>
                </c:pt>
                <c:pt idx="262">
                  <c:v>8.5942415968880255</c:v>
                </c:pt>
                <c:pt idx="263">
                  <c:v>8.7819459187938271</c:v>
                </c:pt>
                <c:pt idx="264">
                  <c:v>7.9610306604098522</c:v>
                </c:pt>
                <c:pt idx="265">
                  <c:v>7.7158544545399845</c:v>
                </c:pt>
                <c:pt idx="266">
                  <c:v>8.1024810779557441</c:v>
                </c:pt>
                <c:pt idx="267">
                  <c:v>7.6044139978161205</c:v>
                </c:pt>
                <c:pt idx="268">
                  <c:v>7.7124694646253893</c:v>
                </c:pt>
                <c:pt idx="269">
                  <c:v>6.9230680498295118</c:v>
                </c:pt>
                <c:pt idx="270">
                  <c:v>7.3482621496433307</c:v>
                </c:pt>
                <c:pt idx="271">
                  <c:v>7.7260958726137963</c:v>
                </c:pt>
                <c:pt idx="272">
                  <c:v>6.9319264358278829</c:v>
                </c:pt>
                <c:pt idx="273">
                  <c:v>6.5104450966995211</c:v>
                </c:pt>
                <c:pt idx="274">
                  <c:v>6.411085710170692</c:v>
                </c:pt>
                <c:pt idx="275">
                  <c:v>6.3723963902442318</c:v>
                </c:pt>
                <c:pt idx="276">
                  <c:v>6.4206885275704124</c:v>
                </c:pt>
                <c:pt idx="277">
                  <c:v>6.2331640308528584</c:v>
                </c:pt>
                <c:pt idx="278">
                  <c:v>6.4566985850426573</c:v>
                </c:pt>
                <c:pt idx="279">
                  <c:v>5.4724895375665525</c:v>
                </c:pt>
                <c:pt idx="280">
                  <c:v>5.6328510815736301</c:v>
                </c:pt>
                <c:pt idx="281">
                  <c:v>4.9865668164770627</c:v>
                </c:pt>
                <c:pt idx="282">
                  <c:v>4.0544492243385655</c:v>
                </c:pt>
                <c:pt idx="283">
                  <c:v>3.3187457188856841</c:v>
                </c:pt>
                <c:pt idx="284">
                  <c:v>2.9886094200243347</c:v>
                </c:pt>
                <c:pt idx="285">
                  <c:v>3.589730843021441</c:v>
                </c:pt>
                <c:pt idx="286">
                  <c:v>4.1804929858110729</c:v>
                </c:pt>
                <c:pt idx="287">
                  <c:v>3.5883573862699123</c:v>
                </c:pt>
                <c:pt idx="288">
                  <c:v>3.4636652974051128</c:v>
                </c:pt>
                <c:pt idx="289">
                  <c:v>3.6180669440089859</c:v>
                </c:pt>
                <c:pt idx="290">
                  <c:v>4.1679815348107052</c:v>
                </c:pt>
                <c:pt idx="291">
                  <c:v>4.8779245796774928</c:v>
                </c:pt>
                <c:pt idx="292">
                  <c:v>5.7610263011836258</c:v>
                </c:pt>
                <c:pt idx="293">
                  <c:v>6.3867201322331439</c:v>
                </c:pt>
                <c:pt idx="294">
                  <c:v>6.1875683005004216</c:v>
                </c:pt>
                <c:pt idx="295">
                  <c:v>5.5489485544076196</c:v>
                </c:pt>
                <c:pt idx="296">
                  <c:v>6.4672413117879453</c:v>
                </c:pt>
                <c:pt idx="297">
                  <c:v>7.3397391909376815</c:v>
                </c:pt>
                <c:pt idx="298">
                  <c:v>6.9716228287261757</c:v>
                </c:pt>
                <c:pt idx="299">
                  <c:v>6.4461278314140849</c:v>
                </c:pt>
                <c:pt idx="300">
                  <c:v>5.5133435191978952</c:v>
                </c:pt>
                <c:pt idx="301">
                  <c:v>6.3125799073590745</c:v>
                </c:pt>
                <c:pt idx="302">
                  <c:v>6.3076486234604268</c:v>
                </c:pt>
                <c:pt idx="303">
                  <c:v>6.5036317954782685</c:v>
                </c:pt>
                <c:pt idx="304">
                  <c:v>6.585791128850504</c:v>
                </c:pt>
                <c:pt idx="305">
                  <c:v>7.5604005709082545</c:v>
                </c:pt>
                <c:pt idx="306">
                  <c:v>8.4478892679062341</c:v>
                </c:pt>
                <c:pt idx="307">
                  <c:v>9.3754725653683941</c:v>
                </c:pt>
                <c:pt idx="308">
                  <c:v>9.1484060978626047</c:v>
                </c:pt>
                <c:pt idx="309">
                  <c:v>9.3657124980196915</c:v>
                </c:pt>
                <c:pt idx="310">
                  <c:v>9.467939246383489</c:v>
                </c:pt>
                <c:pt idx="311">
                  <c:v>8.9114113469296701</c:v>
                </c:pt>
                <c:pt idx="312">
                  <c:v>9.0853780944145797</c:v>
                </c:pt>
                <c:pt idx="313">
                  <c:v>8.1197016108707043</c:v>
                </c:pt>
                <c:pt idx="314">
                  <c:v>7.1346316461960857</c:v>
                </c:pt>
                <c:pt idx="315">
                  <c:v>7.5661275946115669</c:v>
                </c:pt>
                <c:pt idx="316">
                  <c:v>7.10682095738182</c:v>
                </c:pt>
                <c:pt idx="317">
                  <c:v>6.7969499481781401</c:v>
                </c:pt>
                <c:pt idx="318">
                  <c:v>6.5362735769923486</c:v>
                </c:pt>
                <c:pt idx="319">
                  <c:v>6.6235393862561347</c:v>
                </c:pt>
                <c:pt idx="320">
                  <c:v>5.6335754901081128</c:v>
                </c:pt>
                <c:pt idx="321">
                  <c:v>6.6199660456997691</c:v>
                </c:pt>
                <c:pt idx="322">
                  <c:v>7.3014098855969323</c:v>
                </c:pt>
                <c:pt idx="323">
                  <c:v>7.8365544183455107</c:v>
                </c:pt>
                <c:pt idx="324">
                  <c:v>8.18970114128755</c:v>
                </c:pt>
                <c:pt idx="325">
                  <c:v>7.6589353828861499</c:v>
                </c:pt>
                <c:pt idx="326">
                  <c:v>7.3107624051691449</c:v>
                </c:pt>
                <c:pt idx="327">
                  <c:v>7.5809689542436773</c:v>
                </c:pt>
                <c:pt idx="328">
                  <c:v>8.0429919971686648</c:v>
                </c:pt>
                <c:pt idx="329">
                  <c:v>8.8454977165950144</c:v>
                </c:pt>
                <c:pt idx="330">
                  <c:v>8.3627428673751272</c:v>
                </c:pt>
                <c:pt idx="331">
                  <c:v>9.0089204336275266</c:v>
                </c:pt>
                <c:pt idx="332">
                  <c:v>8.2033743702799455</c:v>
                </c:pt>
                <c:pt idx="333">
                  <c:v>9.1480924706939639</c:v>
                </c:pt>
                <c:pt idx="334">
                  <c:v>8.8431402856260775</c:v>
                </c:pt>
                <c:pt idx="335">
                  <c:v>9.1990942196788108</c:v>
                </c:pt>
                <c:pt idx="336">
                  <c:v>9.0470070402310689</c:v>
                </c:pt>
                <c:pt idx="337">
                  <c:v>8.900177114722867</c:v>
                </c:pt>
                <c:pt idx="338">
                  <c:v>8.3920843192240842</c:v>
                </c:pt>
                <c:pt idx="339">
                  <c:v>9.2601063635563765</c:v>
                </c:pt>
                <c:pt idx="340">
                  <c:v>10.005417029476526</c:v>
                </c:pt>
                <c:pt idx="341">
                  <c:v>9.2972744452605074</c:v>
                </c:pt>
                <c:pt idx="342">
                  <c:v>9.9915070726966579</c:v>
                </c:pt>
                <c:pt idx="343">
                  <c:v>9.3837161171934458</c:v>
                </c:pt>
                <c:pt idx="344">
                  <c:v>9.3333707463968754</c:v>
                </c:pt>
                <c:pt idx="345">
                  <c:v>8.7332706200274401</c:v>
                </c:pt>
                <c:pt idx="346">
                  <c:v>9.2202313067740285</c:v>
                </c:pt>
                <c:pt idx="347">
                  <c:v>8.6883789117698313</c:v>
                </c:pt>
                <c:pt idx="348">
                  <c:v>7.882356230100986</c:v>
                </c:pt>
                <c:pt idx="349">
                  <c:v>8.7271264830248878</c:v>
                </c:pt>
                <c:pt idx="350">
                  <c:v>9.1215687369027663</c:v>
                </c:pt>
                <c:pt idx="351">
                  <c:v>9.967151272383596</c:v>
                </c:pt>
                <c:pt idx="352">
                  <c:v>9.7035484515076611</c:v>
                </c:pt>
                <c:pt idx="353">
                  <c:v>10.578074374608978</c:v>
                </c:pt>
                <c:pt idx="354">
                  <c:v>10.306170464482403</c:v>
                </c:pt>
                <c:pt idx="355">
                  <c:v>10.341686411547956</c:v>
                </c:pt>
                <c:pt idx="356">
                  <c:v>11.143530942319783</c:v>
                </c:pt>
                <c:pt idx="357">
                  <c:v>10.855968509503258</c:v>
                </c:pt>
                <c:pt idx="358">
                  <c:v>11.647716907385966</c:v>
                </c:pt>
                <c:pt idx="359">
                  <c:v>12.035950215617648</c:v>
                </c:pt>
                <c:pt idx="360">
                  <c:v>11.213737851346435</c:v>
                </c:pt>
                <c:pt idx="361">
                  <c:v>12.172354398580246</c:v>
                </c:pt>
                <c:pt idx="362">
                  <c:v>11.879513506439517</c:v>
                </c:pt>
                <c:pt idx="363">
                  <c:v>12.656940641220531</c:v>
                </c:pt>
                <c:pt idx="364">
                  <c:v>12.221963793188202</c:v>
                </c:pt>
                <c:pt idx="365">
                  <c:v>12.316962380575664</c:v>
                </c:pt>
                <c:pt idx="366">
                  <c:v>12.178515747446353</c:v>
                </c:pt>
                <c:pt idx="367">
                  <c:v>12.772425105776176</c:v>
                </c:pt>
                <c:pt idx="368">
                  <c:v>13.722476363231165</c:v>
                </c:pt>
                <c:pt idx="369">
                  <c:v>12.736272990645572</c:v>
                </c:pt>
                <c:pt idx="370">
                  <c:v>11.887269228592885</c:v>
                </c:pt>
                <c:pt idx="371">
                  <c:v>12.429485813814642</c:v>
                </c:pt>
                <c:pt idx="372">
                  <c:v>12.291520061587548</c:v>
                </c:pt>
                <c:pt idx="373">
                  <c:v>11.901802217388928</c:v>
                </c:pt>
                <c:pt idx="374">
                  <c:v>11.647962671989511</c:v>
                </c:pt>
                <c:pt idx="375">
                  <c:v>12.105193499249509</c:v>
                </c:pt>
                <c:pt idx="376">
                  <c:v>11.216700599072219</c:v>
                </c:pt>
                <c:pt idx="377">
                  <c:v>10.375442523443715</c:v>
                </c:pt>
                <c:pt idx="378">
                  <c:v>10.317730297818455</c:v>
                </c:pt>
                <c:pt idx="379">
                  <c:v>10.271980138733415</c:v>
                </c:pt>
                <c:pt idx="380">
                  <c:v>10.462494026970852</c:v>
                </c:pt>
                <c:pt idx="381">
                  <c:v>11.062916396443436</c:v>
                </c:pt>
                <c:pt idx="382">
                  <c:v>10.097128475589761</c:v>
                </c:pt>
                <c:pt idx="383">
                  <c:v>9.3188276621826081</c:v>
                </c:pt>
                <c:pt idx="384">
                  <c:v>9.3097433357063313</c:v>
                </c:pt>
                <c:pt idx="385">
                  <c:v>9.7409242382061123</c:v>
                </c:pt>
                <c:pt idx="386">
                  <c:v>8.9454195783947021</c:v>
                </c:pt>
                <c:pt idx="387">
                  <c:v>9.3560668775163212</c:v>
                </c:pt>
                <c:pt idx="388">
                  <c:v>9.6199538314915891</c:v>
                </c:pt>
                <c:pt idx="389">
                  <c:v>9.8799891658287731</c:v>
                </c:pt>
                <c:pt idx="390">
                  <c:v>10.750794876009655</c:v>
                </c:pt>
                <c:pt idx="391">
                  <c:v>10.921413017254018</c:v>
                </c:pt>
                <c:pt idx="392">
                  <c:v>10.359304268607676</c:v>
                </c:pt>
                <c:pt idx="393">
                  <c:v>11.066790354513374</c:v>
                </c:pt>
                <c:pt idx="394">
                  <c:v>10.56807512479272</c:v>
                </c:pt>
                <c:pt idx="395">
                  <c:v>9.6809678641135299</c:v>
                </c:pt>
                <c:pt idx="396">
                  <c:v>9.695349835780382</c:v>
                </c:pt>
                <c:pt idx="397">
                  <c:v>10.231681307122084</c:v>
                </c:pt>
                <c:pt idx="398">
                  <c:v>9.5291956202976582</c:v>
                </c:pt>
                <c:pt idx="399">
                  <c:v>9.4285687925851605</c:v>
                </c:pt>
                <c:pt idx="400">
                  <c:v>9.4960607868397169</c:v>
                </c:pt>
                <c:pt idx="401">
                  <c:v>9.578001575901105</c:v>
                </c:pt>
                <c:pt idx="402">
                  <c:v>9.0726263170111796</c:v>
                </c:pt>
                <c:pt idx="403">
                  <c:v>8.1982190609679222</c:v>
                </c:pt>
                <c:pt idx="404">
                  <c:v>8.1513961892176336</c:v>
                </c:pt>
                <c:pt idx="405">
                  <c:v>7.9791955680708453</c:v>
                </c:pt>
                <c:pt idx="406">
                  <c:v>8.0902271635830445</c:v>
                </c:pt>
                <c:pt idx="407">
                  <c:v>7.7330719756315984</c:v>
                </c:pt>
                <c:pt idx="408">
                  <c:v>7.057975613169079</c:v>
                </c:pt>
                <c:pt idx="409">
                  <c:v>6.1821584527100022</c:v>
                </c:pt>
                <c:pt idx="410">
                  <c:v>6.1514035240574456</c:v>
                </c:pt>
                <c:pt idx="411">
                  <c:v>5.7204435244213556</c:v>
                </c:pt>
                <c:pt idx="412">
                  <c:v>6.3643051913101409</c:v>
                </c:pt>
                <c:pt idx="413">
                  <c:v>7.0571797664724132</c:v>
                </c:pt>
                <c:pt idx="414">
                  <c:v>7.1333579655244534</c:v>
                </c:pt>
                <c:pt idx="415">
                  <c:v>7.9002904627738948</c:v>
                </c:pt>
                <c:pt idx="416">
                  <c:v>7.3338194527068756</c:v>
                </c:pt>
                <c:pt idx="417">
                  <c:v>8.0050443305728862</c:v>
                </c:pt>
                <c:pt idx="418">
                  <c:v>8.3842421851718676</c:v>
                </c:pt>
                <c:pt idx="419">
                  <c:v>9.1650982396162508</c:v>
                </c:pt>
                <c:pt idx="420">
                  <c:v>8.7851657553643321</c:v>
                </c:pt>
                <c:pt idx="421">
                  <c:v>8.0639428210431685</c:v>
                </c:pt>
                <c:pt idx="422">
                  <c:v>7.1409471739485104</c:v>
                </c:pt>
                <c:pt idx="423">
                  <c:v>8.0379653327165315</c:v>
                </c:pt>
                <c:pt idx="424">
                  <c:v>8.5680034825551825</c:v>
                </c:pt>
                <c:pt idx="425">
                  <c:v>9.2180001019487268</c:v>
                </c:pt>
                <c:pt idx="426">
                  <c:v>8.8168928813859946</c:v>
                </c:pt>
                <c:pt idx="427">
                  <c:v>9.4925013377803005</c:v>
                </c:pt>
                <c:pt idx="428">
                  <c:v>10.140531042053407</c:v>
                </c:pt>
                <c:pt idx="429">
                  <c:v>10.669129752463828</c:v>
                </c:pt>
                <c:pt idx="430">
                  <c:v>11.515741223904676</c:v>
                </c:pt>
                <c:pt idx="431">
                  <c:v>10.98203073740366</c:v>
                </c:pt>
                <c:pt idx="432">
                  <c:v>10.814617840687562</c:v>
                </c:pt>
                <c:pt idx="433">
                  <c:v>10.867777750026407</c:v>
                </c:pt>
                <c:pt idx="434">
                  <c:v>11.012474624467325</c:v>
                </c:pt>
                <c:pt idx="435">
                  <c:v>11.145176527245255</c:v>
                </c:pt>
                <c:pt idx="436">
                  <c:v>10.233428087392619</c:v>
                </c:pt>
                <c:pt idx="437">
                  <c:v>9.6341569110581844</c:v>
                </c:pt>
                <c:pt idx="438">
                  <c:v>8.7172772700797712</c:v>
                </c:pt>
                <c:pt idx="439">
                  <c:v>8.876516624378862</c:v>
                </c:pt>
                <c:pt idx="440">
                  <c:v>9.2550251343954741</c:v>
                </c:pt>
                <c:pt idx="441">
                  <c:v>8.3819077076635082</c:v>
                </c:pt>
                <c:pt idx="442">
                  <c:v>7.5462571255551349</c:v>
                </c:pt>
                <c:pt idx="443">
                  <c:v>6.7642271013205502</c:v>
                </c:pt>
                <c:pt idx="444">
                  <c:v>5.9517297158857803</c:v>
                </c:pt>
                <c:pt idx="445">
                  <c:v>5.3010223695221024</c:v>
                </c:pt>
                <c:pt idx="446">
                  <c:v>5.1926652420395607</c:v>
                </c:pt>
                <c:pt idx="447">
                  <c:v>4.9595014779933635</c:v>
                </c:pt>
                <c:pt idx="448">
                  <c:v>4.9915522091064837</c:v>
                </c:pt>
                <c:pt idx="449">
                  <c:v>5.6230679413750888</c:v>
                </c:pt>
                <c:pt idx="450">
                  <c:v>4.925106420848353</c:v>
                </c:pt>
                <c:pt idx="451">
                  <c:v>4.1500400302194098</c:v>
                </c:pt>
                <c:pt idx="452">
                  <c:v>3.7909880045189075</c:v>
                </c:pt>
                <c:pt idx="453">
                  <c:v>3.9298550139137296</c:v>
                </c:pt>
                <c:pt idx="454">
                  <c:v>4.5428014304054312</c:v>
                </c:pt>
                <c:pt idx="455">
                  <c:v>4.3139849655318532</c:v>
                </c:pt>
                <c:pt idx="456">
                  <c:v>4.1553952634215152</c:v>
                </c:pt>
                <c:pt idx="457">
                  <c:v>3.7134046657908018</c:v>
                </c:pt>
                <c:pt idx="458">
                  <c:v>4.6068813365483532</c:v>
                </c:pt>
                <c:pt idx="459">
                  <c:v>4.5156372056606102</c:v>
                </c:pt>
                <c:pt idx="460">
                  <c:v>4.3455962543455318</c:v>
                </c:pt>
                <c:pt idx="461">
                  <c:v>3.5946899905939165</c:v>
                </c:pt>
                <c:pt idx="462">
                  <c:v>4.5245276387926214</c:v>
                </c:pt>
                <c:pt idx="463">
                  <c:v>3.7661630780185318</c:v>
                </c:pt>
                <c:pt idx="464">
                  <c:v>3.4418009870877322</c:v>
                </c:pt>
                <c:pt idx="465">
                  <c:v>2.5041930639494163</c:v>
                </c:pt>
                <c:pt idx="466">
                  <c:v>2.8723402110826903</c:v>
                </c:pt>
                <c:pt idx="467">
                  <c:v>3.2394369810159658</c:v>
                </c:pt>
                <c:pt idx="468">
                  <c:v>4.1463106123631999</c:v>
                </c:pt>
                <c:pt idx="469">
                  <c:v>3.4749741164077008</c:v>
                </c:pt>
                <c:pt idx="470">
                  <c:v>2.8880238898394555</c:v>
                </c:pt>
                <c:pt idx="471">
                  <c:v>2.506166550619823</c:v>
                </c:pt>
                <c:pt idx="472">
                  <c:v>2.8071282583813622</c:v>
                </c:pt>
                <c:pt idx="473">
                  <c:v>3.6136112500842685</c:v>
                </c:pt>
                <c:pt idx="474">
                  <c:v>4.122511878027173</c:v>
                </c:pt>
                <c:pt idx="475">
                  <c:v>4.7037783469535652</c:v>
                </c:pt>
                <c:pt idx="476">
                  <c:v>5.4533995831492614</c:v>
                </c:pt>
                <c:pt idx="477">
                  <c:v>4.7375646246014949</c:v>
                </c:pt>
                <c:pt idx="478">
                  <c:v>5.5795672384574981</c:v>
                </c:pt>
                <c:pt idx="479">
                  <c:v>6.5746527748277348</c:v>
                </c:pt>
                <c:pt idx="480">
                  <c:v>6.3921009427533768</c:v>
                </c:pt>
                <c:pt idx="481">
                  <c:v>6.3303638087441829</c:v>
                </c:pt>
                <c:pt idx="482">
                  <c:v>7.0795868303845344</c:v>
                </c:pt>
                <c:pt idx="483">
                  <c:v>7.4518170071140855</c:v>
                </c:pt>
                <c:pt idx="484">
                  <c:v>7.9793699882546623</c:v>
                </c:pt>
                <c:pt idx="485">
                  <c:v>7.9529114360729336</c:v>
                </c:pt>
                <c:pt idx="486">
                  <c:v>7.53203183303728</c:v>
                </c:pt>
                <c:pt idx="487">
                  <c:v>7.0141316853917814</c:v>
                </c:pt>
                <c:pt idx="488">
                  <c:v>7.9911887039580414</c:v>
                </c:pt>
                <c:pt idx="489">
                  <c:v>8.174668372133123</c:v>
                </c:pt>
                <c:pt idx="490">
                  <c:v>8.5462757337698285</c:v>
                </c:pt>
                <c:pt idx="491">
                  <c:v>9.4739348326977435</c:v>
                </c:pt>
                <c:pt idx="492">
                  <c:v>10.103171636187284</c:v>
                </c:pt>
                <c:pt idx="493">
                  <c:v>10.867036921794565</c:v>
                </c:pt>
                <c:pt idx="494">
                  <c:v>11.452104192642816</c:v>
                </c:pt>
                <c:pt idx="495">
                  <c:v>11.444610174300434</c:v>
                </c:pt>
                <c:pt idx="496">
                  <c:v>12.053358893986694</c:v>
                </c:pt>
                <c:pt idx="497">
                  <c:v>11.665617501092498</c:v>
                </c:pt>
                <c:pt idx="498">
                  <c:v>11.638955936880636</c:v>
                </c:pt>
                <c:pt idx="499">
                  <c:v>11.535122876296082</c:v>
                </c:pt>
                <c:pt idx="500">
                  <c:v>10.635195364356564</c:v>
                </c:pt>
                <c:pt idx="501">
                  <c:v>11.230010323456394</c:v>
                </c:pt>
                <c:pt idx="502">
                  <c:v>11.559089612777008</c:v>
                </c:pt>
                <c:pt idx="503">
                  <c:v>11.221566653031694</c:v>
                </c:pt>
                <c:pt idx="504">
                  <c:v>10.223689379528448</c:v>
                </c:pt>
                <c:pt idx="505">
                  <c:v>9.7540409354024522</c:v>
                </c:pt>
                <c:pt idx="506">
                  <c:v>9.3422973067636157</c:v>
                </c:pt>
                <c:pt idx="507">
                  <c:v>8.7048322146928943</c:v>
                </c:pt>
                <c:pt idx="508">
                  <c:v>8.6387209140142076</c:v>
                </c:pt>
                <c:pt idx="509">
                  <c:v>8.0864523877217049</c:v>
                </c:pt>
                <c:pt idx="510">
                  <c:v>7.8578115812649649</c:v>
                </c:pt>
                <c:pt idx="511">
                  <c:v>8.5995361419607939</c:v>
                </c:pt>
                <c:pt idx="512">
                  <c:v>9.5362328453609884</c:v>
                </c:pt>
                <c:pt idx="513">
                  <c:v>10.438324844184654</c:v>
                </c:pt>
                <c:pt idx="514">
                  <c:v>10.136047178300567</c:v>
                </c:pt>
                <c:pt idx="515">
                  <c:v>9.1816775534216184</c:v>
                </c:pt>
                <c:pt idx="516">
                  <c:v>8.9964419441847099</c:v>
                </c:pt>
                <c:pt idx="517">
                  <c:v>8.2446708037721965</c:v>
                </c:pt>
                <c:pt idx="518">
                  <c:v>8.8138650791657831</c:v>
                </c:pt>
                <c:pt idx="519">
                  <c:v>9.3238615037117274</c:v>
                </c:pt>
                <c:pt idx="520">
                  <c:v>9.8513352527448959</c:v>
                </c:pt>
                <c:pt idx="521">
                  <c:v>10.10983350450401</c:v>
                </c:pt>
                <c:pt idx="522">
                  <c:v>9.1297580705786956</c:v>
                </c:pt>
                <c:pt idx="523">
                  <c:v>8.4511638872826946</c:v>
                </c:pt>
                <c:pt idx="524">
                  <c:v>7.7659967314618754</c:v>
                </c:pt>
                <c:pt idx="525">
                  <c:v>8.1522811187889559</c:v>
                </c:pt>
                <c:pt idx="526">
                  <c:v>7.2613505698148186</c:v>
                </c:pt>
                <c:pt idx="527">
                  <c:v>6.7374260674956208</c:v>
                </c:pt>
                <c:pt idx="528">
                  <c:v>7.2273611041215489</c:v>
                </c:pt>
                <c:pt idx="529">
                  <c:v>7.6012937787185173</c:v>
                </c:pt>
                <c:pt idx="530">
                  <c:v>7.953741336550463</c:v>
                </c:pt>
                <c:pt idx="531">
                  <c:v>8.7752824447671767</c:v>
                </c:pt>
                <c:pt idx="532">
                  <c:v>8.3171964906925648</c:v>
                </c:pt>
                <c:pt idx="533">
                  <c:v>9.2448394499165207</c:v>
                </c:pt>
                <c:pt idx="534">
                  <c:v>9.8247109561289623</c:v>
                </c:pt>
                <c:pt idx="535">
                  <c:v>9.9700070650246175</c:v>
                </c:pt>
                <c:pt idx="536">
                  <c:v>10.103625632609113</c:v>
                </c:pt>
                <c:pt idx="537">
                  <c:v>9.7515067129897623</c:v>
                </c:pt>
                <c:pt idx="538">
                  <c:v>10.028002422100519</c:v>
                </c:pt>
                <c:pt idx="539">
                  <c:v>10.644027043165536</c:v>
                </c:pt>
                <c:pt idx="540">
                  <c:v>9.6708468828416621</c:v>
                </c:pt>
                <c:pt idx="541">
                  <c:v>9.2903278783361731</c:v>
                </c:pt>
                <c:pt idx="542">
                  <c:v>9.0783295315743935</c:v>
                </c:pt>
                <c:pt idx="543">
                  <c:v>9.5797181650790559</c:v>
                </c:pt>
                <c:pt idx="544">
                  <c:v>10.527448078315961</c:v>
                </c:pt>
                <c:pt idx="545">
                  <c:v>10.402912391549002</c:v>
                </c:pt>
                <c:pt idx="546">
                  <c:v>10.755402702007899</c:v>
                </c:pt>
                <c:pt idx="547">
                  <c:v>11.324023449835964</c:v>
                </c:pt>
                <c:pt idx="548">
                  <c:v>11.256198956025942</c:v>
                </c:pt>
                <c:pt idx="549">
                  <c:v>10.797036829584769</c:v>
                </c:pt>
                <c:pt idx="550">
                  <c:v>11.472221350932594</c:v>
                </c:pt>
                <c:pt idx="551">
                  <c:v>12.220504229666172</c:v>
                </c:pt>
                <c:pt idx="552">
                  <c:v>13.021473594894905</c:v>
                </c:pt>
                <c:pt idx="553">
                  <c:v>13.70451856426755</c:v>
                </c:pt>
                <c:pt idx="554">
                  <c:v>13.305890155212241</c:v>
                </c:pt>
                <c:pt idx="555">
                  <c:v>13.374197446040601</c:v>
                </c:pt>
                <c:pt idx="556">
                  <c:v>12.597872350804346</c:v>
                </c:pt>
                <c:pt idx="557">
                  <c:v>13.038572507085728</c:v>
                </c:pt>
                <c:pt idx="558">
                  <c:v>13.500237179561353</c:v>
                </c:pt>
                <c:pt idx="559">
                  <c:v>12.843021822530936</c:v>
                </c:pt>
                <c:pt idx="560">
                  <c:v>13.043171907570509</c:v>
                </c:pt>
                <c:pt idx="561">
                  <c:v>13.986065279967628</c:v>
                </c:pt>
                <c:pt idx="562">
                  <c:v>13.819915459752892</c:v>
                </c:pt>
                <c:pt idx="563">
                  <c:v>14.574944844944739</c:v>
                </c:pt>
                <c:pt idx="564">
                  <c:v>14.535990907604688</c:v>
                </c:pt>
                <c:pt idx="565">
                  <c:v>13.817223739284865</c:v>
                </c:pt>
                <c:pt idx="566">
                  <c:v>14.466261038752972</c:v>
                </c:pt>
                <c:pt idx="567">
                  <c:v>13.720554905594152</c:v>
                </c:pt>
                <c:pt idx="568">
                  <c:v>14.049303790078989</c:v>
                </c:pt>
                <c:pt idx="569">
                  <c:v>14.169964582123988</c:v>
                </c:pt>
                <c:pt idx="570">
                  <c:v>13.267210876826216</c:v>
                </c:pt>
                <c:pt idx="571">
                  <c:v>12.310932061857049</c:v>
                </c:pt>
                <c:pt idx="572">
                  <c:v>11.418202453983193</c:v>
                </c:pt>
                <c:pt idx="573">
                  <c:v>10.824138433030866</c:v>
                </c:pt>
                <c:pt idx="574">
                  <c:v>11.384935722237344</c:v>
                </c:pt>
                <c:pt idx="575">
                  <c:v>10.50777840283213</c:v>
                </c:pt>
                <c:pt idx="576">
                  <c:v>10.197808860640814</c:v>
                </c:pt>
                <c:pt idx="577">
                  <c:v>9.9961934707957187</c:v>
                </c:pt>
                <c:pt idx="578">
                  <c:v>10.091005207168369</c:v>
                </c:pt>
                <c:pt idx="579">
                  <c:v>10.803591247597383</c:v>
                </c:pt>
                <c:pt idx="580">
                  <c:v>10.829829166779646</c:v>
                </c:pt>
                <c:pt idx="581">
                  <c:v>10.76112386772113</c:v>
                </c:pt>
                <c:pt idx="582">
                  <c:v>9.8500787838084722</c:v>
                </c:pt>
                <c:pt idx="583">
                  <c:v>10.426831263880006</c:v>
                </c:pt>
                <c:pt idx="584">
                  <c:v>10.725933549808163</c:v>
                </c:pt>
                <c:pt idx="585">
                  <c:v>10.482200440001625</c:v>
                </c:pt>
                <c:pt idx="586">
                  <c:v>10.442439809279962</c:v>
                </c:pt>
                <c:pt idx="587">
                  <c:v>11.144785782134893</c:v>
                </c:pt>
                <c:pt idx="588">
                  <c:v>10.930135885038526</c:v>
                </c:pt>
                <c:pt idx="589">
                  <c:v>11.207835007275092</c:v>
                </c:pt>
                <c:pt idx="590">
                  <c:v>11.697607203549346</c:v>
                </c:pt>
                <c:pt idx="591">
                  <c:v>10.887716124472945</c:v>
                </c:pt>
                <c:pt idx="592">
                  <c:v>10.597536412127022</c:v>
                </c:pt>
                <c:pt idx="593">
                  <c:v>10.817021343859857</c:v>
                </c:pt>
                <c:pt idx="594">
                  <c:v>9.9703138928182184</c:v>
                </c:pt>
                <c:pt idx="595">
                  <c:v>10.062841311439913</c:v>
                </c:pt>
                <c:pt idx="596">
                  <c:v>10.870669803997105</c:v>
                </c:pt>
                <c:pt idx="597">
                  <c:v>11.552323462120158</c:v>
                </c:pt>
                <c:pt idx="598">
                  <c:v>10.965119594515894</c:v>
                </c:pt>
                <c:pt idx="599">
                  <c:v>11.661746926989249</c:v>
                </c:pt>
                <c:pt idx="600">
                  <c:v>12.149110730094634</c:v>
                </c:pt>
                <c:pt idx="601">
                  <c:v>12.828444133573276</c:v>
                </c:pt>
                <c:pt idx="602">
                  <c:v>13.301482610696601</c:v>
                </c:pt>
                <c:pt idx="603">
                  <c:v>14.240543546419261</c:v>
                </c:pt>
                <c:pt idx="604">
                  <c:v>14.820719235678446</c:v>
                </c:pt>
                <c:pt idx="605">
                  <c:v>14.956773347480881</c:v>
                </c:pt>
                <c:pt idx="606">
                  <c:v>15.16135666062117</c:v>
                </c:pt>
                <c:pt idx="607">
                  <c:v>15.844968797044482</c:v>
                </c:pt>
                <c:pt idx="608">
                  <c:v>16.343986073108635</c:v>
                </c:pt>
                <c:pt idx="609">
                  <c:v>16.671075918350436</c:v>
                </c:pt>
                <c:pt idx="610">
                  <c:v>15.78356156289076</c:v>
                </c:pt>
                <c:pt idx="611">
                  <c:v>15.182757985608756</c:v>
                </c:pt>
                <c:pt idx="612">
                  <c:v>15.036098567510708</c:v>
                </c:pt>
                <c:pt idx="613">
                  <c:v>16.017984978637532</c:v>
                </c:pt>
                <c:pt idx="614">
                  <c:v>15.556450134983939</c:v>
                </c:pt>
                <c:pt idx="615">
                  <c:v>15.977347189711766</c:v>
                </c:pt>
                <c:pt idx="616">
                  <c:v>16.48484645082566</c:v>
                </c:pt>
                <c:pt idx="617">
                  <c:v>16.397190621269704</c:v>
                </c:pt>
                <c:pt idx="618">
                  <c:v>17.110539521295156</c:v>
                </c:pt>
                <c:pt idx="619">
                  <c:v>18.006625618845046</c:v>
                </c:pt>
                <c:pt idx="620">
                  <c:v>17.024473284013453</c:v>
                </c:pt>
                <c:pt idx="621">
                  <c:v>17.517358638809217</c:v>
                </c:pt>
                <c:pt idx="622">
                  <c:v>17.913154572797623</c:v>
                </c:pt>
                <c:pt idx="623">
                  <c:v>18.001319425342693</c:v>
                </c:pt>
                <c:pt idx="624">
                  <c:v>17.422948232136079</c:v>
                </c:pt>
                <c:pt idx="625">
                  <c:v>16.657937006489515</c:v>
                </c:pt>
                <c:pt idx="626">
                  <c:v>17.656994923232823</c:v>
                </c:pt>
                <c:pt idx="627">
                  <c:v>17.825297155459328</c:v>
                </c:pt>
                <c:pt idx="628">
                  <c:v>16.955783024939556</c:v>
                </c:pt>
                <c:pt idx="629">
                  <c:v>17.412367903535692</c:v>
                </c:pt>
                <c:pt idx="630">
                  <c:v>17.507625354343293</c:v>
                </c:pt>
                <c:pt idx="631">
                  <c:v>18.37596537090122</c:v>
                </c:pt>
                <c:pt idx="632">
                  <c:v>17.618380750534421</c:v>
                </c:pt>
                <c:pt idx="633">
                  <c:v>18.549753388233199</c:v>
                </c:pt>
                <c:pt idx="634">
                  <c:v>18.250932159615839</c:v>
                </c:pt>
                <c:pt idx="635">
                  <c:v>18.607588295560586</c:v>
                </c:pt>
                <c:pt idx="636">
                  <c:v>18.639975250612263</c:v>
                </c:pt>
                <c:pt idx="637">
                  <c:v>17.939261161519823</c:v>
                </c:pt>
                <c:pt idx="638">
                  <c:v>18.432524879594681</c:v>
                </c:pt>
                <c:pt idx="639">
                  <c:v>18.675561332752711</c:v>
                </c:pt>
                <c:pt idx="640">
                  <c:v>18.859346735773034</c:v>
                </c:pt>
                <c:pt idx="641">
                  <c:v>18.998604498157142</c:v>
                </c:pt>
                <c:pt idx="642">
                  <c:v>19.562373394173232</c:v>
                </c:pt>
                <c:pt idx="643">
                  <c:v>19.806447928984245</c:v>
                </c:pt>
                <c:pt idx="644">
                  <c:v>20.321528479910416</c:v>
                </c:pt>
                <c:pt idx="645">
                  <c:v>19.650336758264611</c:v>
                </c:pt>
                <c:pt idx="646">
                  <c:v>19.17638551555806</c:v>
                </c:pt>
                <c:pt idx="647">
                  <c:v>18.898647298320149</c:v>
                </c:pt>
                <c:pt idx="648">
                  <c:v>18.574226007485287</c:v>
                </c:pt>
                <c:pt idx="649">
                  <c:v>18.726710210623956</c:v>
                </c:pt>
                <c:pt idx="650">
                  <c:v>17.783079693573967</c:v>
                </c:pt>
                <c:pt idx="651">
                  <c:v>17.598480063993129</c:v>
                </c:pt>
                <c:pt idx="652">
                  <c:v>18.388316500894707</c:v>
                </c:pt>
                <c:pt idx="653">
                  <c:v>17.620142400960706</c:v>
                </c:pt>
                <c:pt idx="654">
                  <c:v>18.476647482716512</c:v>
                </c:pt>
                <c:pt idx="655">
                  <c:v>18.713273160530118</c:v>
                </c:pt>
                <c:pt idx="656">
                  <c:v>18.324535246836508</c:v>
                </c:pt>
                <c:pt idx="657">
                  <c:v>18.312238261687725</c:v>
                </c:pt>
                <c:pt idx="658">
                  <c:v>18.678095663061406</c:v>
                </c:pt>
                <c:pt idx="659">
                  <c:v>18.329712111350542</c:v>
                </c:pt>
                <c:pt idx="660">
                  <c:v>18.070741705801758</c:v>
                </c:pt>
                <c:pt idx="661">
                  <c:v>18.732720976584567</c:v>
                </c:pt>
                <c:pt idx="662">
                  <c:v>18.869053517294798</c:v>
                </c:pt>
                <c:pt idx="663">
                  <c:v>18.432764323995062</c:v>
                </c:pt>
                <c:pt idx="664">
                  <c:v>18.14763702018703</c:v>
                </c:pt>
                <c:pt idx="665">
                  <c:v>18.214800925598158</c:v>
                </c:pt>
                <c:pt idx="666">
                  <c:v>19.04021150364624</c:v>
                </c:pt>
                <c:pt idx="667">
                  <c:v>19.129789673869581</c:v>
                </c:pt>
                <c:pt idx="668">
                  <c:v>18.440298419941335</c:v>
                </c:pt>
                <c:pt idx="669">
                  <c:v>17.505197950868183</c:v>
                </c:pt>
                <c:pt idx="670">
                  <c:v>17.609254413614721</c:v>
                </c:pt>
                <c:pt idx="671">
                  <c:v>18.571259936308103</c:v>
                </c:pt>
                <c:pt idx="672">
                  <c:v>17.702758086435153</c:v>
                </c:pt>
                <c:pt idx="673">
                  <c:v>17.89085029796648</c:v>
                </c:pt>
                <c:pt idx="674">
                  <c:v>17.362588694946638</c:v>
                </c:pt>
                <c:pt idx="675">
                  <c:v>17.060045563421831</c:v>
                </c:pt>
                <c:pt idx="676">
                  <c:v>17.287336078910844</c:v>
                </c:pt>
                <c:pt idx="677">
                  <c:v>17.026627130348395</c:v>
                </c:pt>
                <c:pt idx="678">
                  <c:v>17.332604958910217</c:v>
                </c:pt>
                <c:pt idx="679">
                  <c:v>17.235160336978005</c:v>
                </c:pt>
                <c:pt idx="680">
                  <c:v>18.081137717757411</c:v>
                </c:pt>
                <c:pt idx="681">
                  <c:v>18.462017746560633</c:v>
                </c:pt>
                <c:pt idx="682">
                  <c:v>17.78413222736711</c:v>
                </c:pt>
                <c:pt idx="683">
                  <c:v>17.613637380189761</c:v>
                </c:pt>
                <c:pt idx="684">
                  <c:v>17.993252347020906</c:v>
                </c:pt>
                <c:pt idx="685">
                  <c:v>17.73914734803898</c:v>
                </c:pt>
                <c:pt idx="686">
                  <c:v>18.69365490568725</c:v>
                </c:pt>
                <c:pt idx="687">
                  <c:v>17.976289596155379</c:v>
                </c:pt>
                <c:pt idx="688">
                  <c:v>18.204216005912219</c:v>
                </c:pt>
                <c:pt idx="689">
                  <c:v>19.048983973304125</c:v>
                </c:pt>
                <c:pt idx="690">
                  <c:v>18.075131066344571</c:v>
                </c:pt>
                <c:pt idx="691">
                  <c:v>18.732730077717061</c:v>
                </c:pt>
                <c:pt idx="692">
                  <c:v>17.997981461734142</c:v>
                </c:pt>
                <c:pt idx="693">
                  <c:v>18.707051578946064</c:v>
                </c:pt>
                <c:pt idx="694">
                  <c:v>18.190125390579446</c:v>
                </c:pt>
                <c:pt idx="695">
                  <c:v>17.635498077490819</c:v>
                </c:pt>
                <c:pt idx="696">
                  <c:v>18.091142083448077</c:v>
                </c:pt>
                <c:pt idx="697">
                  <c:v>17.321212024633745</c:v>
                </c:pt>
                <c:pt idx="698">
                  <c:v>17.558638874680913</c:v>
                </c:pt>
                <c:pt idx="699">
                  <c:v>18.395792780015437</c:v>
                </c:pt>
                <c:pt idx="700">
                  <c:v>18.344490746668153</c:v>
                </c:pt>
                <c:pt idx="701">
                  <c:v>17.88398768322897</c:v>
                </c:pt>
                <c:pt idx="702">
                  <c:v>18.12964530362844</c:v>
                </c:pt>
                <c:pt idx="703">
                  <c:v>17.385535881487858</c:v>
                </c:pt>
                <c:pt idx="704">
                  <c:v>17.432879342922973</c:v>
                </c:pt>
                <c:pt idx="705">
                  <c:v>17.559994280561106</c:v>
                </c:pt>
                <c:pt idx="706">
                  <c:v>16.929633219802287</c:v>
                </c:pt>
                <c:pt idx="707">
                  <c:v>16.843179582920211</c:v>
                </c:pt>
                <c:pt idx="708">
                  <c:v>16.329341936341514</c:v>
                </c:pt>
                <c:pt idx="709">
                  <c:v>16.87488547112082</c:v>
                </c:pt>
                <c:pt idx="710">
                  <c:v>16.372715805352222</c:v>
                </c:pt>
                <c:pt idx="711">
                  <c:v>17.036275639790698</c:v>
                </c:pt>
                <c:pt idx="712">
                  <c:v>17.874864176741863</c:v>
                </c:pt>
                <c:pt idx="713">
                  <c:v>16.940019089881886</c:v>
                </c:pt>
                <c:pt idx="714">
                  <c:v>17.415480717540042</c:v>
                </c:pt>
                <c:pt idx="715">
                  <c:v>16.663623705157605</c:v>
                </c:pt>
                <c:pt idx="716">
                  <c:v>15.871939638637656</c:v>
                </c:pt>
                <c:pt idx="717">
                  <c:v>16.549487553334217</c:v>
                </c:pt>
                <c:pt idx="718">
                  <c:v>17.086996397191388</c:v>
                </c:pt>
                <c:pt idx="719">
                  <c:v>16.231914572200086</c:v>
                </c:pt>
                <c:pt idx="720">
                  <c:v>15.572296904729347</c:v>
                </c:pt>
                <c:pt idx="721">
                  <c:v>15.115659973767528</c:v>
                </c:pt>
                <c:pt idx="722">
                  <c:v>15.109230319208486</c:v>
                </c:pt>
                <c:pt idx="723">
                  <c:v>14.569688952478186</c:v>
                </c:pt>
                <c:pt idx="724">
                  <c:v>14.231819722773377</c:v>
                </c:pt>
                <c:pt idx="725">
                  <c:v>15.116528576164882</c:v>
                </c:pt>
                <c:pt idx="726">
                  <c:v>15.450911767130888</c:v>
                </c:pt>
                <c:pt idx="727">
                  <c:v>15.705970265667652</c:v>
                </c:pt>
                <c:pt idx="728">
                  <c:v>16.445601803170369</c:v>
                </c:pt>
                <c:pt idx="729">
                  <c:v>16.397082422227566</c:v>
                </c:pt>
                <c:pt idx="730">
                  <c:v>16.684041916040574</c:v>
                </c:pt>
                <c:pt idx="731">
                  <c:v>17.559603473504385</c:v>
                </c:pt>
                <c:pt idx="732">
                  <c:v>16.91813427665382</c:v>
                </c:pt>
                <c:pt idx="733">
                  <c:v>16.029354702728074</c:v>
                </c:pt>
                <c:pt idx="734">
                  <c:v>15.889474263388324</c:v>
                </c:pt>
                <c:pt idx="735">
                  <c:v>16.613699332951811</c:v>
                </c:pt>
                <c:pt idx="736">
                  <c:v>17.21236178157702</c:v>
                </c:pt>
                <c:pt idx="737">
                  <c:v>17.283664875307835</c:v>
                </c:pt>
                <c:pt idx="738">
                  <c:v>16.913526737401696</c:v>
                </c:pt>
                <c:pt idx="739">
                  <c:v>16.615471453987201</c:v>
                </c:pt>
                <c:pt idx="740">
                  <c:v>15.961691836509516</c:v>
                </c:pt>
                <c:pt idx="741">
                  <c:v>16.474576915091593</c:v>
                </c:pt>
                <c:pt idx="742">
                  <c:v>16.694183269221934</c:v>
                </c:pt>
                <c:pt idx="743">
                  <c:v>17.106281882245288</c:v>
                </c:pt>
                <c:pt idx="744">
                  <c:v>17.847822875550918</c:v>
                </c:pt>
                <c:pt idx="745">
                  <c:v>18.524970093812577</c:v>
                </c:pt>
                <c:pt idx="746">
                  <c:v>17.658380800744762</c:v>
                </c:pt>
                <c:pt idx="747">
                  <c:v>18.134979636133345</c:v>
                </c:pt>
                <c:pt idx="748">
                  <c:v>17.755742772029429</c:v>
                </c:pt>
                <c:pt idx="749">
                  <c:v>16.912718520048095</c:v>
                </c:pt>
                <c:pt idx="750">
                  <c:v>17.509224947153641</c:v>
                </c:pt>
                <c:pt idx="751">
                  <c:v>18.252526091450761</c:v>
                </c:pt>
                <c:pt idx="752">
                  <c:v>18.021702203130989</c:v>
                </c:pt>
                <c:pt idx="753">
                  <c:v>18.153244752524849</c:v>
                </c:pt>
                <c:pt idx="754">
                  <c:v>17.716056005743475</c:v>
                </c:pt>
                <c:pt idx="755">
                  <c:v>18.680126656653531</c:v>
                </c:pt>
                <c:pt idx="756">
                  <c:v>19.324455611415544</c:v>
                </c:pt>
                <c:pt idx="757">
                  <c:v>19.798853600431055</c:v>
                </c:pt>
                <c:pt idx="758">
                  <c:v>19.560427689640303</c:v>
                </c:pt>
                <c:pt idx="759">
                  <c:v>19.647761246296717</c:v>
                </c:pt>
                <c:pt idx="760">
                  <c:v>18.74936873504296</c:v>
                </c:pt>
                <c:pt idx="761">
                  <c:v>18.143127120315157</c:v>
                </c:pt>
                <c:pt idx="762">
                  <c:v>18.527326174506992</c:v>
                </c:pt>
                <c:pt idx="763">
                  <c:v>18.162848125607187</c:v>
                </c:pt>
                <c:pt idx="764">
                  <c:v>19.005140269844674</c:v>
                </c:pt>
                <c:pt idx="765">
                  <c:v>18.152789636706942</c:v>
                </c:pt>
                <c:pt idx="766">
                  <c:v>17.497347046783354</c:v>
                </c:pt>
                <c:pt idx="767">
                  <c:v>17.509823235514929</c:v>
                </c:pt>
                <c:pt idx="768">
                  <c:v>17.864561226775844</c:v>
                </c:pt>
                <c:pt idx="769">
                  <c:v>16.971880487370942</c:v>
                </c:pt>
                <c:pt idx="770">
                  <c:v>17.398769449826052</c:v>
                </c:pt>
                <c:pt idx="771">
                  <c:v>16.408905108689773</c:v>
                </c:pt>
                <c:pt idx="772">
                  <c:v>15.71665567660428</c:v>
                </c:pt>
                <c:pt idx="773">
                  <c:v>15.36430132595191</c:v>
                </c:pt>
                <c:pt idx="774">
                  <c:v>15.125449754788054</c:v>
                </c:pt>
                <c:pt idx="775">
                  <c:v>14.922479054758442</c:v>
                </c:pt>
                <c:pt idx="776">
                  <c:v>14.014427059144857</c:v>
                </c:pt>
                <c:pt idx="777">
                  <c:v>14.881272756739367</c:v>
                </c:pt>
                <c:pt idx="778">
                  <c:v>15.62792539847141</c:v>
                </c:pt>
                <c:pt idx="779">
                  <c:v>16.280998503578815</c:v>
                </c:pt>
                <c:pt idx="780">
                  <c:v>16.561736370271181</c:v>
                </c:pt>
                <c:pt idx="781">
                  <c:v>16.876886202440808</c:v>
                </c:pt>
                <c:pt idx="782">
                  <c:v>17.725970694739626</c:v>
                </c:pt>
                <c:pt idx="783">
                  <c:v>17.673859050594899</c:v>
                </c:pt>
                <c:pt idx="784">
                  <c:v>16.797350920293397</c:v>
                </c:pt>
                <c:pt idx="785">
                  <c:v>17.79286229085395</c:v>
                </c:pt>
                <c:pt idx="786">
                  <c:v>17.537601026672061</c:v>
                </c:pt>
                <c:pt idx="787">
                  <c:v>17.018658035439536</c:v>
                </c:pt>
                <c:pt idx="788">
                  <c:v>17.786899403716024</c:v>
                </c:pt>
                <c:pt idx="789">
                  <c:v>18.27194844927871</c:v>
                </c:pt>
                <c:pt idx="790">
                  <c:v>18.918714360642998</c:v>
                </c:pt>
                <c:pt idx="791">
                  <c:v>19.20147421475227</c:v>
                </c:pt>
                <c:pt idx="792">
                  <c:v>20.193674647224356</c:v>
                </c:pt>
                <c:pt idx="793">
                  <c:v>20.209286500005817</c:v>
                </c:pt>
                <c:pt idx="794">
                  <c:v>19.552924205489337</c:v>
                </c:pt>
                <c:pt idx="795">
                  <c:v>18.875208963422867</c:v>
                </c:pt>
                <c:pt idx="796">
                  <c:v>19.845103373194977</c:v>
                </c:pt>
                <c:pt idx="797">
                  <c:v>19.574567780671899</c:v>
                </c:pt>
                <c:pt idx="798">
                  <c:v>19.891614320764326</c:v>
                </c:pt>
                <c:pt idx="799">
                  <c:v>19.888432008295318</c:v>
                </c:pt>
                <c:pt idx="800">
                  <c:v>18.900094537237489</c:v>
                </c:pt>
                <c:pt idx="801">
                  <c:v>19.257963675037004</c:v>
                </c:pt>
                <c:pt idx="802">
                  <c:v>19.164431882155252</c:v>
                </c:pt>
                <c:pt idx="803">
                  <c:v>18.994452177136107</c:v>
                </c:pt>
                <c:pt idx="804">
                  <c:v>18.597289759920699</c:v>
                </c:pt>
                <c:pt idx="805">
                  <c:v>19.504448213001393</c:v>
                </c:pt>
                <c:pt idx="806">
                  <c:v>19.207844746067082</c:v>
                </c:pt>
                <c:pt idx="807">
                  <c:v>19.187706016504592</c:v>
                </c:pt>
                <c:pt idx="808">
                  <c:v>18.226331035234789</c:v>
                </c:pt>
                <c:pt idx="809">
                  <c:v>18.535276948213344</c:v>
                </c:pt>
                <c:pt idx="810">
                  <c:v>17.711424738592022</c:v>
                </c:pt>
                <c:pt idx="811">
                  <c:v>17.447978985735737</c:v>
                </c:pt>
                <c:pt idx="812">
                  <c:v>16.533977726827391</c:v>
                </c:pt>
                <c:pt idx="813">
                  <c:v>16.021853629039796</c:v>
                </c:pt>
                <c:pt idx="814">
                  <c:v>15.028751248164893</c:v>
                </c:pt>
                <c:pt idx="815">
                  <c:v>14.360702305998172</c:v>
                </c:pt>
                <c:pt idx="816">
                  <c:v>13.580369774389821</c:v>
                </c:pt>
                <c:pt idx="817">
                  <c:v>12.697762723503295</c:v>
                </c:pt>
                <c:pt idx="818">
                  <c:v>13.306047182981889</c:v>
                </c:pt>
                <c:pt idx="819">
                  <c:v>12.899494995170766</c:v>
                </c:pt>
                <c:pt idx="820">
                  <c:v>12.115585941226279</c:v>
                </c:pt>
                <c:pt idx="821">
                  <c:v>11.221681373129098</c:v>
                </c:pt>
                <c:pt idx="822">
                  <c:v>10.383552815696339</c:v>
                </c:pt>
                <c:pt idx="823">
                  <c:v>9.8559928262668617</c:v>
                </c:pt>
                <c:pt idx="824">
                  <c:v>9.4697812564063</c:v>
                </c:pt>
                <c:pt idx="825">
                  <c:v>9.3536330596297432</c:v>
                </c:pt>
                <c:pt idx="826">
                  <c:v>9.2710178968624053</c:v>
                </c:pt>
                <c:pt idx="827">
                  <c:v>10.187578319167143</c:v>
                </c:pt>
                <c:pt idx="828">
                  <c:v>10.539263689529889</c:v>
                </c:pt>
                <c:pt idx="829">
                  <c:v>10.165530209099002</c:v>
                </c:pt>
                <c:pt idx="830">
                  <c:v>10.687824790391211</c:v>
                </c:pt>
                <c:pt idx="831">
                  <c:v>10.613793949721231</c:v>
                </c:pt>
                <c:pt idx="832">
                  <c:v>11.545758209501921</c:v>
                </c:pt>
                <c:pt idx="833">
                  <c:v>12.512631692450098</c:v>
                </c:pt>
                <c:pt idx="834">
                  <c:v>12.90313347857767</c:v>
                </c:pt>
                <c:pt idx="835">
                  <c:v>13.457484837242156</c:v>
                </c:pt>
                <c:pt idx="836">
                  <c:v>13.329201590408566</c:v>
                </c:pt>
                <c:pt idx="837">
                  <c:v>13.126293043769481</c:v>
                </c:pt>
                <c:pt idx="838">
                  <c:v>13.936254056157674</c:v>
                </c:pt>
                <c:pt idx="839">
                  <c:v>13.507470789418331</c:v>
                </c:pt>
                <c:pt idx="840">
                  <c:v>13.427176020574748</c:v>
                </c:pt>
                <c:pt idx="841">
                  <c:v>13.57841505437762</c:v>
                </c:pt>
                <c:pt idx="842">
                  <c:v>13.700334977247238</c:v>
                </c:pt>
                <c:pt idx="843">
                  <c:v>13.546995694108853</c:v>
                </c:pt>
                <c:pt idx="844">
                  <c:v>13.195219937309142</c:v>
                </c:pt>
                <c:pt idx="845">
                  <c:v>12.802287140424578</c:v>
                </c:pt>
                <c:pt idx="846">
                  <c:v>13.35609190826951</c:v>
                </c:pt>
                <c:pt idx="847">
                  <c:v>14.153971181559626</c:v>
                </c:pt>
                <c:pt idx="848">
                  <c:v>13.567038911119841</c:v>
                </c:pt>
                <c:pt idx="849">
                  <c:v>13.931817084220075</c:v>
                </c:pt>
                <c:pt idx="850">
                  <c:v>13.338155370435448</c:v>
                </c:pt>
                <c:pt idx="851">
                  <c:v>12.761822912748745</c:v>
                </c:pt>
                <c:pt idx="852">
                  <c:v>12.015582734670971</c:v>
                </c:pt>
                <c:pt idx="853">
                  <c:v>12.948247225161513</c:v>
                </c:pt>
                <c:pt idx="854">
                  <c:v>11.958164747658284</c:v>
                </c:pt>
                <c:pt idx="855">
                  <c:v>12.481742628703699</c:v>
                </c:pt>
                <c:pt idx="856">
                  <c:v>11.982588850050778</c:v>
                </c:pt>
                <c:pt idx="857">
                  <c:v>12.82322882960052</c:v>
                </c:pt>
                <c:pt idx="858">
                  <c:v>13.78150043885111</c:v>
                </c:pt>
                <c:pt idx="859">
                  <c:v>14.021346356412037</c:v>
                </c:pt>
                <c:pt idx="860">
                  <c:v>13.692169911204195</c:v>
                </c:pt>
                <c:pt idx="861">
                  <c:v>13.56946787817019</c:v>
                </c:pt>
                <c:pt idx="862">
                  <c:v>13.149645558206931</c:v>
                </c:pt>
                <c:pt idx="863">
                  <c:v>12.805257125931279</c:v>
                </c:pt>
                <c:pt idx="864">
                  <c:v>13.245600874369778</c:v>
                </c:pt>
                <c:pt idx="865">
                  <c:v>13.385900073904693</c:v>
                </c:pt>
                <c:pt idx="866">
                  <c:v>13.224344698493963</c:v>
                </c:pt>
                <c:pt idx="867">
                  <c:v>13.308410044493199</c:v>
                </c:pt>
                <c:pt idx="868">
                  <c:v>12.968494789734114</c:v>
                </c:pt>
                <c:pt idx="869">
                  <c:v>12.480869246096221</c:v>
                </c:pt>
                <c:pt idx="870">
                  <c:v>11.748019100321322</c:v>
                </c:pt>
                <c:pt idx="871">
                  <c:v>12.331388503062703</c:v>
                </c:pt>
                <c:pt idx="872">
                  <c:v>12.122889272789985</c:v>
                </c:pt>
                <c:pt idx="873">
                  <c:v>12.109283227886392</c:v>
                </c:pt>
                <c:pt idx="874">
                  <c:v>11.69986774028048</c:v>
                </c:pt>
                <c:pt idx="875">
                  <c:v>10.758432888236355</c:v>
                </c:pt>
                <c:pt idx="876">
                  <c:v>10.012875576755144</c:v>
                </c:pt>
                <c:pt idx="877">
                  <c:v>10.570866655741302</c:v>
                </c:pt>
                <c:pt idx="878">
                  <c:v>9.6664756349886112</c:v>
                </c:pt>
                <c:pt idx="879">
                  <c:v>9.2017615140123077</c:v>
                </c:pt>
                <c:pt idx="880">
                  <c:v>8.8878626832100611</c:v>
                </c:pt>
                <c:pt idx="881">
                  <c:v>9.8733334184921464</c:v>
                </c:pt>
                <c:pt idx="882">
                  <c:v>9.6848873383197276</c:v>
                </c:pt>
                <c:pt idx="883">
                  <c:v>9.351610678212678</c:v>
                </c:pt>
                <c:pt idx="884">
                  <c:v>9.4540525568718934</c:v>
                </c:pt>
                <c:pt idx="885">
                  <c:v>8.8816362311345536</c:v>
                </c:pt>
                <c:pt idx="886">
                  <c:v>8.6925940411172338</c:v>
                </c:pt>
                <c:pt idx="887">
                  <c:v>9.6038444883140635</c:v>
                </c:pt>
                <c:pt idx="888">
                  <c:v>8.9687975548040217</c:v>
                </c:pt>
                <c:pt idx="889">
                  <c:v>9.0469547095281069</c:v>
                </c:pt>
                <c:pt idx="890">
                  <c:v>9.2377297105541398</c:v>
                </c:pt>
                <c:pt idx="891">
                  <c:v>9.2302613087293857</c:v>
                </c:pt>
                <c:pt idx="892">
                  <c:v>8.4178805197216278</c:v>
                </c:pt>
                <c:pt idx="893">
                  <c:v>8.6122248589709169</c:v>
                </c:pt>
                <c:pt idx="894">
                  <c:v>8.5425645445651242</c:v>
                </c:pt>
                <c:pt idx="895">
                  <c:v>8.3977249508748315</c:v>
                </c:pt>
                <c:pt idx="896">
                  <c:v>9.2092564302435669</c:v>
                </c:pt>
                <c:pt idx="897">
                  <c:v>9.0420085354463691</c:v>
                </c:pt>
                <c:pt idx="898">
                  <c:v>8.9944042138038505</c:v>
                </c:pt>
                <c:pt idx="899">
                  <c:v>9.100678591611425</c:v>
                </c:pt>
                <c:pt idx="900">
                  <c:v>8.7757669850622264</c:v>
                </c:pt>
                <c:pt idx="901">
                  <c:v>8.8242466126041528</c:v>
                </c:pt>
                <c:pt idx="902">
                  <c:v>9.0838791314389287</c:v>
                </c:pt>
                <c:pt idx="903">
                  <c:v>8.7907936089322138</c:v>
                </c:pt>
                <c:pt idx="904">
                  <c:v>8.4085029537902898</c:v>
                </c:pt>
                <c:pt idx="905">
                  <c:v>8.52196606689483</c:v>
                </c:pt>
                <c:pt idx="906">
                  <c:v>9.3467714170321887</c:v>
                </c:pt>
                <c:pt idx="907">
                  <c:v>9.0409433193466811</c:v>
                </c:pt>
                <c:pt idx="908">
                  <c:v>9.4982956874499394</c:v>
                </c:pt>
                <c:pt idx="909">
                  <c:v>9.874165228829817</c:v>
                </c:pt>
                <c:pt idx="910">
                  <c:v>10.031789685336307</c:v>
                </c:pt>
                <c:pt idx="911">
                  <c:v>9.1018288620239964</c:v>
                </c:pt>
                <c:pt idx="912">
                  <c:v>9.7964587888620187</c:v>
                </c:pt>
                <c:pt idx="913">
                  <c:v>8.9522241976657924</c:v>
                </c:pt>
                <c:pt idx="914">
                  <c:v>9.3980102764412852</c:v>
                </c:pt>
                <c:pt idx="915">
                  <c:v>9.4965279857264395</c:v>
                </c:pt>
                <c:pt idx="916">
                  <c:v>9.6296273277177278</c:v>
                </c:pt>
                <c:pt idx="917">
                  <c:v>9.3951869258519167</c:v>
                </c:pt>
                <c:pt idx="918">
                  <c:v>8.7057510639939935</c:v>
                </c:pt>
                <c:pt idx="919">
                  <c:v>8.015730481507445</c:v>
                </c:pt>
                <c:pt idx="920">
                  <c:v>7.0660338290986564</c:v>
                </c:pt>
                <c:pt idx="921">
                  <c:v>7.06290432319188</c:v>
                </c:pt>
                <c:pt idx="922">
                  <c:v>6.2958200849012602</c:v>
                </c:pt>
                <c:pt idx="923">
                  <c:v>6.3393467965014363</c:v>
                </c:pt>
                <c:pt idx="924">
                  <c:v>6.7807032595140324</c:v>
                </c:pt>
                <c:pt idx="925">
                  <c:v>6.2383804813967227</c:v>
                </c:pt>
                <c:pt idx="926">
                  <c:v>5.2641478434166524</c:v>
                </c:pt>
                <c:pt idx="927">
                  <c:v>5.1660932966443855</c:v>
                </c:pt>
                <c:pt idx="928">
                  <c:v>5.8324365261025921</c:v>
                </c:pt>
                <c:pt idx="929">
                  <c:v>5.7189915083107188</c:v>
                </c:pt>
                <c:pt idx="930">
                  <c:v>4.8166874336706629</c:v>
                </c:pt>
                <c:pt idx="931">
                  <c:v>5.3457419782389337</c:v>
                </c:pt>
                <c:pt idx="932">
                  <c:v>5.7965323998356908</c:v>
                </c:pt>
                <c:pt idx="933">
                  <c:v>6.0558314304617848</c:v>
                </c:pt>
                <c:pt idx="934">
                  <c:v>5.1383418884207028</c:v>
                </c:pt>
                <c:pt idx="935">
                  <c:v>4.9595125185976396</c:v>
                </c:pt>
                <c:pt idx="936">
                  <c:v>5.1429810416984765</c:v>
                </c:pt>
                <c:pt idx="937">
                  <c:v>4.8697773653536984</c:v>
                </c:pt>
                <c:pt idx="938">
                  <c:v>4.3826521650773511</c:v>
                </c:pt>
                <c:pt idx="939">
                  <c:v>4.6551331276993668</c:v>
                </c:pt>
                <c:pt idx="940">
                  <c:v>5.0766437513285325</c:v>
                </c:pt>
                <c:pt idx="941">
                  <c:v>5.1903849224337817</c:v>
                </c:pt>
                <c:pt idx="942">
                  <c:v>5.989095901067806</c:v>
                </c:pt>
                <c:pt idx="943">
                  <c:v>6.7537281639461044</c:v>
                </c:pt>
                <c:pt idx="944">
                  <c:v>7.0626818098327897</c:v>
                </c:pt>
                <c:pt idx="945">
                  <c:v>6.8567267869237938</c:v>
                </c:pt>
                <c:pt idx="946">
                  <c:v>6.3302358770110096</c:v>
                </c:pt>
                <c:pt idx="947">
                  <c:v>6.6910357531080198</c:v>
                </c:pt>
                <c:pt idx="948">
                  <c:v>5.8793029707452256</c:v>
                </c:pt>
                <c:pt idx="949">
                  <c:v>6.4128868272423718</c:v>
                </c:pt>
                <c:pt idx="950">
                  <c:v>7.3983634549194033</c:v>
                </c:pt>
                <c:pt idx="951">
                  <c:v>7.6715747614556804</c:v>
                </c:pt>
                <c:pt idx="952">
                  <c:v>8.2727582874856473</c:v>
                </c:pt>
                <c:pt idx="953">
                  <c:v>8.3954764545011002</c:v>
                </c:pt>
                <c:pt idx="954">
                  <c:v>8.8542092334275448</c:v>
                </c:pt>
                <c:pt idx="955">
                  <c:v>8.2334347830151664</c:v>
                </c:pt>
                <c:pt idx="956">
                  <c:v>9.1367669724474858</c:v>
                </c:pt>
                <c:pt idx="957">
                  <c:v>9.7710660011740043</c:v>
                </c:pt>
                <c:pt idx="958">
                  <c:v>8.9579034787707315</c:v>
                </c:pt>
                <c:pt idx="959">
                  <c:v>9.0653691905606077</c:v>
                </c:pt>
                <c:pt idx="960">
                  <c:v>9.429776180877262</c:v>
                </c:pt>
                <c:pt idx="961">
                  <c:v>8.9600806133723196</c:v>
                </c:pt>
                <c:pt idx="962">
                  <c:v>9.0730271877161037</c:v>
                </c:pt>
                <c:pt idx="963">
                  <c:v>9.1218726807414825</c:v>
                </c:pt>
                <c:pt idx="964">
                  <c:v>9.9712970153781946</c:v>
                </c:pt>
                <c:pt idx="965">
                  <c:v>9.1987503039309075</c:v>
                </c:pt>
                <c:pt idx="966">
                  <c:v>10.132474555726768</c:v>
                </c:pt>
                <c:pt idx="967">
                  <c:v>10.101012193752279</c:v>
                </c:pt>
                <c:pt idx="968">
                  <c:v>10.35714685784264</c:v>
                </c:pt>
                <c:pt idx="969">
                  <c:v>9.4145804303044773</c:v>
                </c:pt>
                <c:pt idx="970">
                  <c:v>8.877800268790935</c:v>
                </c:pt>
                <c:pt idx="971">
                  <c:v>8.7286646709128508</c:v>
                </c:pt>
                <c:pt idx="972">
                  <c:v>8.7091302843618319</c:v>
                </c:pt>
                <c:pt idx="973">
                  <c:v>9.6831874670143581</c:v>
                </c:pt>
                <c:pt idx="974">
                  <c:v>9.0517687868159431</c:v>
                </c:pt>
                <c:pt idx="975">
                  <c:v>8.0742045616840912</c:v>
                </c:pt>
                <c:pt idx="976">
                  <c:v>7.2295182316151809</c:v>
                </c:pt>
                <c:pt idx="977">
                  <c:v>6.9907199709317052</c:v>
                </c:pt>
                <c:pt idx="978">
                  <c:v>6.3942897182166583</c:v>
                </c:pt>
                <c:pt idx="979">
                  <c:v>6.92176323702303</c:v>
                </c:pt>
                <c:pt idx="980">
                  <c:v>7.4456467770726071</c:v>
                </c:pt>
                <c:pt idx="981">
                  <c:v>8.4389763693294579</c:v>
                </c:pt>
                <c:pt idx="982">
                  <c:v>8.0391137844077409</c:v>
                </c:pt>
                <c:pt idx="983">
                  <c:v>7.1803361213570334</c:v>
                </c:pt>
                <c:pt idx="984">
                  <c:v>6.9259829325079014</c:v>
                </c:pt>
                <c:pt idx="985">
                  <c:v>6.8683154883187285</c:v>
                </c:pt>
                <c:pt idx="986">
                  <c:v>6.1609405460376845</c:v>
                </c:pt>
                <c:pt idx="987">
                  <c:v>6.9799092857186036</c:v>
                </c:pt>
                <c:pt idx="988">
                  <c:v>6.1665046783028989</c:v>
                </c:pt>
                <c:pt idx="989">
                  <c:v>6.260667409917918</c:v>
                </c:pt>
                <c:pt idx="990">
                  <c:v>5.8071263330024356</c:v>
                </c:pt>
                <c:pt idx="991">
                  <c:v>5.5259901740495705</c:v>
                </c:pt>
                <c:pt idx="992">
                  <c:v>5.5468894338890991</c:v>
                </c:pt>
                <c:pt idx="993">
                  <c:v>5.7657549600540943</c:v>
                </c:pt>
                <c:pt idx="994">
                  <c:v>5.7427594350977724</c:v>
                </c:pt>
                <c:pt idx="995">
                  <c:v>5.9653147378899138</c:v>
                </c:pt>
                <c:pt idx="996">
                  <c:v>6.6156012853269024</c:v>
                </c:pt>
                <c:pt idx="997">
                  <c:v>6.3474343746076922</c:v>
                </c:pt>
                <c:pt idx="998">
                  <c:v>6.5288776748578536</c:v>
                </c:pt>
              </c:numCache>
            </c:numRef>
          </c:xVal>
          <c:yVal>
            <c:numRef>
              <c:f>Hoja1!$E$2:$E$1000</c:f>
              <c:numCache>
                <c:formatCode>General</c:formatCode>
                <c:ptCount val="999"/>
                <c:pt idx="0">
                  <c:v>0</c:v>
                </c:pt>
                <c:pt idx="1">
                  <c:v>-1.8270212529142988</c:v>
                </c:pt>
                <c:pt idx="2">
                  <c:v>-3.9263083624091522</c:v>
                </c:pt>
                <c:pt idx="3">
                  <c:v>-6.7744448820447012</c:v>
                </c:pt>
                <c:pt idx="4">
                  <c:v>-9.6391202896366028</c:v>
                </c:pt>
                <c:pt idx="5">
                  <c:v>-11.742675354118582</c:v>
                </c:pt>
                <c:pt idx="6">
                  <c:v>-14.445587716922311</c:v>
                </c:pt>
                <c:pt idx="7">
                  <c:v>-16.545967370262986</c:v>
                </c:pt>
                <c:pt idx="8">
                  <c:v>-19.260091989707171</c:v>
                </c:pt>
                <c:pt idx="9">
                  <c:v>-21.930970804080186</c:v>
                </c:pt>
                <c:pt idx="10">
                  <c:v>-24.23549162002185</c:v>
                </c:pt>
                <c:pt idx="11">
                  <c:v>-25.788929144990842</c:v>
                </c:pt>
                <c:pt idx="12">
                  <c:v>-25.123786330635525</c:v>
                </c:pt>
                <c:pt idx="13">
                  <c:v>-24.396932714463063</c:v>
                </c:pt>
                <c:pt idx="14">
                  <c:v>-25.236512734345411</c:v>
                </c:pt>
                <c:pt idx="15">
                  <c:v>-24.859458575321671</c:v>
                </c:pt>
                <c:pt idx="16">
                  <c:v>-24.127133954052198</c:v>
                </c:pt>
                <c:pt idx="17">
                  <c:v>-23.434710245579691</c:v>
                </c:pt>
                <c:pt idx="18">
                  <c:v>-23.096362851970866</c:v>
                </c:pt>
                <c:pt idx="19">
                  <c:v>-23.582415150368043</c:v>
                </c:pt>
                <c:pt idx="20">
                  <c:v>-23.774042423830615</c:v>
                </c:pt>
                <c:pt idx="21">
                  <c:v>-24.460656362333857</c:v>
                </c:pt>
                <c:pt idx="22">
                  <c:v>-24.506235072284028</c:v>
                </c:pt>
                <c:pt idx="23">
                  <c:v>-24.511334318198102</c:v>
                </c:pt>
                <c:pt idx="24">
                  <c:v>-25.236467587520664</c:v>
                </c:pt>
                <c:pt idx="25">
                  <c:v>-26.040636912768147</c:v>
                </c:pt>
                <c:pt idx="26">
                  <c:v>-26.268420482867384</c:v>
                </c:pt>
                <c:pt idx="27">
                  <c:v>-25.926053831612229</c:v>
                </c:pt>
                <c:pt idx="28">
                  <c:v>-26.685152892140437</c:v>
                </c:pt>
                <c:pt idx="29">
                  <c:v>-26.434053791521645</c:v>
                </c:pt>
                <c:pt idx="30">
                  <c:v>-27.050565156958772</c:v>
                </c:pt>
                <c:pt idx="31">
                  <c:v>-27.396851492318419</c:v>
                </c:pt>
                <c:pt idx="32">
                  <c:v>-26.799075984325498</c:v>
                </c:pt>
                <c:pt idx="33">
                  <c:v>-27.676968833653316</c:v>
                </c:pt>
                <c:pt idx="34">
                  <c:v>-28.317668178319675</c:v>
                </c:pt>
                <c:pt idx="35">
                  <c:v>-27.539171368361856</c:v>
                </c:pt>
                <c:pt idx="36">
                  <c:v>-27.403037852397954</c:v>
                </c:pt>
                <c:pt idx="37">
                  <c:v>-28.008719706103651</c:v>
                </c:pt>
                <c:pt idx="38">
                  <c:v>-27.42218135020229</c:v>
                </c:pt>
                <c:pt idx="39">
                  <c:v>-26.825616062647626</c:v>
                </c:pt>
                <c:pt idx="40">
                  <c:v>-26.317242710679523</c:v>
                </c:pt>
                <c:pt idx="41">
                  <c:v>-25.384361672836469</c:v>
                </c:pt>
                <c:pt idx="42">
                  <c:v>-24.944207468368663</c:v>
                </c:pt>
                <c:pt idx="43">
                  <c:v>-24.119213074616578</c:v>
                </c:pt>
                <c:pt idx="44">
                  <c:v>-24.127870604439952</c:v>
                </c:pt>
                <c:pt idx="45">
                  <c:v>-24.680736878234701</c:v>
                </c:pt>
                <c:pt idx="46">
                  <c:v>-25.415044899304274</c:v>
                </c:pt>
                <c:pt idx="47">
                  <c:v>-25.065797444361223</c:v>
                </c:pt>
                <c:pt idx="48">
                  <c:v>-25.827174689571414</c:v>
                </c:pt>
                <c:pt idx="49">
                  <c:v>-26.504576766292338</c:v>
                </c:pt>
                <c:pt idx="50">
                  <c:v>-26.522453837377387</c:v>
                </c:pt>
                <c:pt idx="51">
                  <c:v>-26.17135554006968</c:v>
                </c:pt>
                <c:pt idx="52">
                  <c:v>-26.464153767439047</c:v>
                </c:pt>
                <c:pt idx="53">
                  <c:v>-27.133763427281515</c:v>
                </c:pt>
                <c:pt idx="54">
                  <c:v>-26.978977745619755</c:v>
                </c:pt>
                <c:pt idx="55">
                  <c:v>-27.374770622319183</c:v>
                </c:pt>
                <c:pt idx="56">
                  <c:v>-28.128489556228647</c:v>
                </c:pt>
                <c:pt idx="57">
                  <c:v>-28.030621478931387</c:v>
                </c:pt>
                <c:pt idx="58">
                  <c:v>-27.39953052846116</c:v>
                </c:pt>
                <c:pt idx="59">
                  <c:v>-26.755011835026639</c:v>
                </c:pt>
                <c:pt idx="60">
                  <c:v>-27.294464376991677</c:v>
                </c:pt>
                <c:pt idx="61">
                  <c:v>-26.523177989654513</c:v>
                </c:pt>
                <c:pt idx="62">
                  <c:v>-25.685550190284335</c:v>
                </c:pt>
                <c:pt idx="63">
                  <c:v>-25.032359805970422</c:v>
                </c:pt>
                <c:pt idx="64">
                  <c:v>-24.212939378376845</c:v>
                </c:pt>
                <c:pt idx="65">
                  <c:v>-24.394566229901027</c:v>
                </c:pt>
                <c:pt idx="66">
                  <c:v>-23.515165764792275</c:v>
                </c:pt>
                <c:pt idx="67">
                  <c:v>-22.817058222265761</c:v>
                </c:pt>
                <c:pt idx="68">
                  <c:v>-23.202964581388795</c:v>
                </c:pt>
                <c:pt idx="69">
                  <c:v>-22.928790641535794</c:v>
                </c:pt>
                <c:pt idx="70">
                  <c:v>-23.634495703862477</c:v>
                </c:pt>
                <c:pt idx="71">
                  <c:v>-23.119424086967697</c:v>
                </c:pt>
                <c:pt idx="72">
                  <c:v>-22.322650955974083</c:v>
                </c:pt>
                <c:pt idx="73">
                  <c:v>-22.397954079158765</c:v>
                </c:pt>
                <c:pt idx="74">
                  <c:v>-22.038576294967868</c:v>
                </c:pt>
                <c:pt idx="75">
                  <c:v>-22.949173183294022</c:v>
                </c:pt>
                <c:pt idx="76">
                  <c:v>-22.385219392423188</c:v>
                </c:pt>
                <c:pt idx="77">
                  <c:v>-23.161282985433051</c:v>
                </c:pt>
                <c:pt idx="78">
                  <c:v>-23.419040396480035</c:v>
                </c:pt>
                <c:pt idx="79">
                  <c:v>-24.253138808130196</c:v>
                </c:pt>
                <c:pt idx="80">
                  <c:v>-23.883185645595457</c:v>
                </c:pt>
                <c:pt idx="81">
                  <c:v>-24.275458961498391</c:v>
                </c:pt>
                <c:pt idx="82">
                  <c:v>-24.442960256966632</c:v>
                </c:pt>
                <c:pt idx="83">
                  <c:v>-25.182947221281641</c:v>
                </c:pt>
                <c:pt idx="84">
                  <c:v>-24.219402849919074</c:v>
                </c:pt>
                <c:pt idx="85">
                  <c:v>-23.563100914187952</c:v>
                </c:pt>
                <c:pt idx="86">
                  <c:v>-22.648438656206924</c:v>
                </c:pt>
                <c:pt idx="87">
                  <c:v>-22.977594793573228</c:v>
                </c:pt>
                <c:pt idx="88">
                  <c:v>-22.063682366574007</c:v>
                </c:pt>
                <c:pt idx="89">
                  <c:v>-22.104493467344501</c:v>
                </c:pt>
                <c:pt idx="90">
                  <c:v>-21.369955864907265</c:v>
                </c:pt>
                <c:pt idx="91">
                  <c:v>-20.380469287524836</c:v>
                </c:pt>
                <c:pt idx="92">
                  <c:v>-20.468347733770059</c:v>
                </c:pt>
                <c:pt idx="93">
                  <c:v>-20.62206279973752</c:v>
                </c:pt>
                <c:pt idx="94">
                  <c:v>-20.675121518896386</c:v>
                </c:pt>
                <c:pt idx="95">
                  <c:v>-20.25829231441886</c:v>
                </c:pt>
                <c:pt idx="96">
                  <c:v>-20.113434066001613</c:v>
                </c:pt>
                <c:pt idx="97">
                  <c:v>-21.049953965148298</c:v>
                </c:pt>
                <c:pt idx="98">
                  <c:v>-21.166619304311038</c:v>
                </c:pt>
                <c:pt idx="99">
                  <c:v>-20.919389960013419</c:v>
                </c:pt>
                <c:pt idx="100">
                  <c:v>-21.77573876363757</c:v>
                </c:pt>
                <c:pt idx="101">
                  <c:v>-21.589256489220727</c:v>
                </c:pt>
                <c:pt idx="102">
                  <c:v>-22.575735107007688</c:v>
                </c:pt>
                <c:pt idx="103">
                  <c:v>-23.502186530606128</c:v>
                </c:pt>
                <c:pt idx="104">
                  <c:v>-23.781880799656083</c:v>
                </c:pt>
                <c:pt idx="105">
                  <c:v>-23.419651362556355</c:v>
                </c:pt>
                <c:pt idx="106">
                  <c:v>-22.819641721315314</c:v>
                </c:pt>
                <c:pt idx="107">
                  <c:v>-23.372975095770343</c:v>
                </c:pt>
                <c:pt idx="108">
                  <c:v>-23.147617661550456</c:v>
                </c:pt>
                <c:pt idx="109">
                  <c:v>-22.942889510535057</c:v>
                </c:pt>
                <c:pt idx="110">
                  <c:v>-22.191409116636908</c:v>
                </c:pt>
                <c:pt idx="111">
                  <c:v>-22.687016404406339</c:v>
                </c:pt>
                <c:pt idx="112">
                  <c:v>-23.21628669453575</c:v>
                </c:pt>
                <c:pt idx="113">
                  <c:v>-23.624749427543119</c:v>
                </c:pt>
                <c:pt idx="114">
                  <c:v>-24.450107877473677</c:v>
                </c:pt>
                <c:pt idx="115">
                  <c:v>-23.77356861301023</c:v>
                </c:pt>
                <c:pt idx="116">
                  <c:v>-24.590552177311924</c:v>
                </c:pt>
                <c:pt idx="117">
                  <c:v>-24.174194550421273</c:v>
                </c:pt>
                <c:pt idx="118">
                  <c:v>-24.347586023891125</c:v>
                </c:pt>
                <c:pt idx="119">
                  <c:v>-23.614131952810684</c:v>
                </c:pt>
                <c:pt idx="120">
                  <c:v>-22.696258188743872</c:v>
                </c:pt>
                <c:pt idx="121">
                  <c:v>-21.972929848942769</c:v>
                </c:pt>
                <c:pt idx="122">
                  <c:v>-21.679692011759386</c:v>
                </c:pt>
                <c:pt idx="123">
                  <c:v>-22.051510600871232</c:v>
                </c:pt>
                <c:pt idx="124">
                  <c:v>-21.739478571992844</c:v>
                </c:pt>
                <c:pt idx="125">
                  <c:v>-21.902040468687908</c:v>
                </c:pt>
                <c:pt idx="126">
                  <c:v>-21.52865987114923</c:v>
                </c:pt>
                <c:pt idx="127">
                  <c:v>-21.856270311271178</c:v>
                </c:pt>
                <c:pt idx="128">
                  <c:v>-22.120675444318529</c:v>
                </c:pt>
                <c:pt idx="129">
                  <c:v>-22.882480688548021</c:v>
                </c:pt>
                <c:pt idx="130">
                  <c:v>-22.248828330818586</c:v>
                </c:pt>
                <c:pt idx="131">
                  <c:v>-22.468190360334997</c:v>
                </c:pt>
                <c:pt idx="132">
                  <c:v>-22.093811956768374</c:v>
                </c:pt>
                <c:pt idx="133">
                  <c:v>-21.423996152139928</c:v>
                </c:pt>
                <c:pt idx="134">
                  <c:v>-20.928430444500957</c:v>
                </c:pt>
                <c:pt idx="135">
                  <c:v>-20.260317709483836</c:v>
                </c:pt>
                <c:pt idx="136">
                  <c:v>-20.632731555499422</c:v>
                </c:pt>
                <c:pt idx="137">
                  <c:v>-20.072973042256777</c:v>
                </c:pt>
                <c:pt idx="138">
                  <c:v>-20.465097783183101</c:v>
                </c:pt>
                <c:pt idx="139">
                  <c:v>-21.393499683803395</c:v>
                </c:pt>
                <c:pt idx="140">
                  <c:v>-20.961616859699149</c:v>
                </c:pt>
                <c:pt idx="141">
                  <c:v>-21.811429113477004</c:v>
                </c:pt>
                <c:pt idx="142">
                  <c:v>-21.27344788416152</c:v>
                </c:pt>
                <c:pt idx="143">
                  <c:v>-20.913355626897875</c:v>
                </c:pt>
                <c:pt idx="144">
                  <c:v>-20.585651797007039</c:v>
                </c:pt>
                <c:pt idx="145">
                  <c:v>-20.302017984819365</c:v>
                </c:pt>
                <c:pt idx="146">
                  <c:v>-20.704765983371125</c:v>
                </c:pt>
                <c:pt idx="147">
                  <c:v>-21.527435350841223</c:v>
                </c:pt>
                <c:pt idx="148">
                  <c:v>-20.641346502593066</c:v>
                </c:pt>
                <c:pt idx="149">
                  <c:v>-21.589364183442306</c:v>
                </c:pt>
                <c:pt idx="150">
                  <c:v>-22.21448003599119</c:v>
                </c:pt>
                <c:pt idx="151">
                  <c:v>-22.462548163951389</c:v>
                </c:pt>
                <c:pt idx="152">
                  <c:v>-22.887436744746633</c:v>
                </c:pt>
                <c:pt idx="153">
                  <c:v>-22.725203187353262</c:v>
                </c:pt>
                <c:pt idx="154">
                  <c:v>-22.827361498977911</c:v>
                </c:pt>
                <c:pt idx="155">
                  <c:v>-22.584887257462071</c:v>
                </c:pt>
                <c:pt idx="156">
                  <c:v>-21.888409831067886</c:v>
                </c:pt>
                <c:pt idx="157">
                  <c:v>-21.438735462865733</c:v>
                </c:pt>
                <c:pt idx="158">
                  <c:v>-20.96607281296032</c:v>
                </c:pt>
                <c:pt idx="159">
                  <c:v>-20.63986453994999</c:v>
                </c:pt>
                <c:pt idx="160">
                  <c:v>-20.963133125953703</c:v>
                </c:pt>
                <c:pt idx="161">
                  <c:v>-21.299042678359356</c:v>
                </c:pt>
                <c:pt idx="162">
                  <c:v>-21.608636095313965</c:v>
                </c:pt>
                <c:pt idx="163">
                  <c:v>-20.853957611681867</c:v>
                </c:pt>
                <c:pt idx="164">
                  <c:v>-21.391326624599088</c:v>
                </c:pt>
                <c:pt idx="165">
                  <c:v>-21.372492826547152</c:v>
                </c:pt>
                <c:pt idx="166">
                  <c:v>-20.963158065838446</c:v>
                </c:pt>
                <c:pt idx="167">
                  <c:v>-20.204367975928538</c:v>
                </c:pt>
                <c:pt idx="168">
                  <c:v>-20.474558698862076</c:v>
                </c:pt>
                <c:pt idx="169">
                  <c:v>-20.36878173332985</c:v>
                </c:pt>
                <c:pt idx="170">
                  <c:v>-19.835552964300618</c:v>
                </c:pt>
                <c:pt idx="171">
                  <c:v>-20.585465199057406</c:v>
                </c:pt>
                <c:pt idx="172">
                  <c:v>-19.712053710347412</c:v>
                </c:pt>
                <c:pt idx="173">
                  <c:v>-20.45560356629818</c:v>
                </c:pt>
                <c:pt idx="174">
                  <c:v>-19.608119387514247</c:v>
                </c:pt>
                <c:pt idx="175">
                  <c:v>-19.285606279773035</c:v>
                </c:pt>
                <c:pt idx="176">
                  <c:v>-19.34486904881528</c:v>
                </c:pt>
                <c:pt idx="177">
                  <c:v>-20.166350214940088</c:v>
                </c:pt>
                <c:pt idx="178">
                  <c:v>-20.716958295437848</c:v>
                </c:pt>
                <c:pt idx="179">
                  <c:v>-20.100905232595686</c:v>
                </c:pt>
                <c:pt idx="180">
                  <c:v>-19.309059234877665</c:v>
                </c:pt>
                <c:pt idx="181">
                  <c:v>-19.744272129505177</c:v>
                </c:pt>
                <c:pt idx="182">
                  <c:v>-18.812616081972209</c:v>
                </c:pt>
                <c:pt idx="183">
                  <c:v>-17.90119729243693</c:v>
                </c:pt>
                <c:pt idx="184">
                  <c:v>-17.676113982809806</c:v>
                </c:pt>
                <c:pt idx="185">
                  <c:v>-18.113629741213838</c:v>
                </c:pt>
                <c:pt idx="186">
                  <c:v>-18.42022817094459</c:v>
                </c:pt>
                <c:pt idx="187">
                  <c:v>-19.042768773164742</c:v>
                </c:pt>
                <c:pt idx="188">
                  <c:v>-19.785447477719234</c:v>
                </c:pt>
                <c:pt idx="189">
                  <c:v>-19.53635669859715</c:v>
                </c:pt>
                <c:pt idx="190">
                  <c:v>-20.21667546613153</c:v>
                </c:pt>
                <c:pt idx="191">
                  <c:v>-20.043979817226834</c:v>
                </c:pt>
                <c:pt idx="192">
                  <c:v>-19.506661616208902</c:v>
                </c:pt>
                <c:pt idx="193">
                  <c:v>-19.695988771960483</c:v>
                </c:pt>
                <c:pt idx="194">
                  <c:v>-19.192515435294034</c:v>
                </c:pt>
                <c:pt idx="195">
                  <c:v>-19.91039763348429</c:v>
                </c:pt>
                <c:pt idx="196">
                  <c:v>-19.108619592460382</c:v>
                </c:pt>
                <c:pt idx="197">
                  <c:v>-19.123048372473157</c:v>
                </c:pt>
                <c:pt idx="198">
                  <c:v>-18.758775249251379</c:v>
                </c:pt>
                <c:pt idx="199">
                  <c:v>-19.161566312588338</c:v>
                </c:pt>
                <c:pt idx="200">
                  <c:v>-18.252080612473986</c:v>
                </c:pt>
                <c:pt idx="201">
                  <c:v>-19.018724760489057</c:v>
                </c:pt>
                <c:pt idx="202">
                  <c:v>-18.440161181711293</c:v>
                </c:pt>
                <c:pt idx="203">
                  <c:v>-19.121900764489233</c:v>
                </c:pt>
                <c:pt idx="204">
                  <c:v>-18.130083425649204</c:v>
                </c:pt>
                <c:pt idx="205">
                  <c:v>-17.782064356132395</c:v>
                </c:pt>
                <c:pt idx="206">
                  <c:v>-17.547393034066914</c:v>
                </c:pt>
                <c:pt idx="207">
                  <c:v>-18.335361667211089</c:v>
                </c:pt>
                <c:pt idx="208">
                  <c:v>-17.712863222983952</c:v>
                </c:pt>
                <c:pt idx="209">
                  <c:v>-17.932536282332457</c:v>
                </c:pt>
                <c:pt idx="210">
                  <c:v>-17.215576555259815</c:v>
                </c:pt>
                <c:pt idx="211">
                  <c:v>-17.205361984668897</c:v>
                </c:pt>
                <c:pt idx="212">
                  <c:v>-17.704694725494626</c:v>
                </c:pt>
                <c:pt idx="213">
                  <c:v>-17.761467923981673</c:v>
                </c:pt>
                <c:pt idx="214">
                  <c:v>-18.719530974047419</c:v>
                </c:pt>
                <c:pt idx="215">
                  <c:v>-19.174856624139977</c:v>
                </c:pt>
                <c:pt idx="216">
                  <c:v>-19.74611209904738</c:v>
                </c:pt>
                <c:pt idx="217">
                  <c:v>-19.868504460445475</c:v>
                </c:pt>
                <c:pt idx="218">
                  <c:v>-19.651159574900305</c:v>
                </c:pt>
                <c:pt idx="219">
                  <c:v>-20.556915720590403</c:v>
                </c:pt>
                <c:pt idx="220">
                  <c:v>-19.559475813282109</c:v>
                </c:pt>
                <c:pt idx="221">
                  <c:v>-20.325125595663152</c:v>
                </c:pt>
                <c:pt idx="222">
                  <c:v>-20.621440860954479</c:v>
                </c:pt>
                <c:pt idx="223">
                  <c:v>-21.474253073810342</c:v>
                </c:pt>
                <c:pt idx="224">
                  <c:v>-21.832196988101273</c:v>
                </c:pt>
                <c:pt idx="225">
                  <c:v>-20.890634572004029</c:v>
                </c:pt>
                <c:pt idx="226">
                  <c:v>-20.340055724036386</c:v>
                </c:pt>
                <c:pt idx="227">
                  <c:v>-19.488269417485334</c:v>
                </c:pt>
                <c:pt idx="228">
                  <c:v>-19.206576154467871</c:v>
                </c:pt>
                <c:pt idx="229">
                  <c:v>-18.590418848154307</c:v>
                </c:pt>
                <c:pt idx="230">
                  <c:v>-19.553724565851777</c:v>
                </c:pt>
                <c:pt idx="231">
                  <c:v>-18.63203085356032</c:v>
                </c:pt>
                <c:pt idx="232">
                  <c:v>-18.586679506557651</c:v>
                </c:pt>
                <c:pt idx="233">
                  <c:v>-18.635896788095511</c:v>
                </c:pt>
                <c:pt idx="234">
                  <c:v>-19.575839259733169</c:v>
                </c:pt>
                <c:pt idx="235">
                  <c:v>-19.735005117205965</c:v>
                </c:pt>
                <c:pt idx="236">
                  <c:v>-19.557858590757284</c:v>
                </c:pt>
                <c:pt idx="237">
                  <c:v>-19.298988711884547</c:v>
                </c:pt>
                <c:pt idx="238">
                  <c:v>-19.127630976700907</c:v>
                </c:pt>
                <c:pt idx="239">
                  <c:v>-18.906861567706954</c:v>
                </c:pt>
                <c:pt idx="240">
                  <c:v>-19.583108092335827</c:v>
                </c:pt>
                <c:pt idx="241">
                  <c:v>-20.08861911297241</c:v>
                </c:pt>
                <c:pt idx="242">
                  <c:v>-20.25043082741642</c:v>
                </c:pt>
                <c:pt idx="243">
                  <c:v>-20.759090912035912</c:v>
                </c:pt>
                <c:pt idx="244">
                  <c:v>-20.031598092092182</c:v>
                </c:pt>
                <c:pt idx="245">
                  <c:v>-19.559590053064898</c:v>
                </c:pt>
                <c:pt idx="246">
                  <c:v>-19.188776325667568</c:v>
                </c:pt>
                <c:pt idx="247">
                  <c:v>-19.903835832612934</c:v>
                </c:pt>
                <c:pt idx="248">
                  <c:v>-19.567127331841473</c:v>
                </c:pt>
                <c:pt idx="249">
                  <c:v>-19.858796040664629</c:v>
                </c:pt>
                <c:pt idx="250">
                  <c:v>-19.556543666988127</c:v>
                </c:pt>
                <c:pt idx="251">
                  <c:v>-18.938884687867429</c:v>
                </c:pt>
                <c:pt idx="252">
                  <c:v>-18.621153200874396</c:v>
                </c:pt>
                <c:pt idx="253">
                  <c:v>-18.415953986542927</c:v>
                </c:pt>
                <c:pt idx="254">
                  <c:v>-18.147589719307639</c:v>
                </c:pt>
                <c:pt idx="255">
                  <c:v>-17.958130350915436</c:v>
                </c:pt>
                <c:pt idx="256">
                  <c:v>-18.160364391209079</c:v>
                </c:pt>
                <c:pt idx="257">
                  <c:v>-19.090209662492335</c:v>
                </c:pt>
                <c:pt idx="258">
                  <c:v>-18.501373590541373</c:v>
                </c:pt>
                <c:pt idx="259">
                  <c:v>-19.275010081779815</c:v>
                </c:pt>
                <c:pt idx="260">
                  <c:v>-20.156811655302967</c:v>
                </c:pt>
                <c:pt idx="261">
                  <c:v>-20.659502729529859</c:v>
                </c:pt>
                <c:pt idx="262">
                  <c:v>-20.652569309110628</c:v>
                </c:pt>
                <c:pt idx="263">
                  <c:v>-21.518088801906632</c:v>
                </c:pt>
                <c:pt idx="264">
                  <c:v>-21.049723236746701</c:v>
                </c:pt>
                <c:pt idx="265">
                  <c:v>-21.904259907518973</c:v>
                </c:pt>
                <c:pt idx="266">
                  <c:v>-21.026478740996801</c:v>
                </c:pt>
                <c:pt idx="267">
                  <c:v>-21.991145326408059</c:v>
                </c:pt>
                <c:pt idx="268">
                  <c:v>-22.295742030204909</c:v>
                </c:pt>
                <c:pt idx="269">
                  <c:v>-22.811685079757577</c:v>
                </c:pt>
                <c:pt idx="270">
                  <c:v>-21.922894144726808</c:v>
                </c:pt>
                <c:pt idx="271">
                  <c:v>-21.538701121817613</c:v>
                </c:pt>
                <c:pt idx="272">
                  <c:v>-21.926081282542501</c:v>
                </c:pt>
                <c:pt idx="273">
                  <c:v>-21.329276804027089</c:v>
                </c:pt>
                <c:pt idx="274">
                  <c:v>-21.159905224604973</c:v>
                </c:pt>
                <c:pt idx="275">
                  <c:v>-21.708067794720172</c:v>
                </c:pt>
                <c:pt idx="276">
                  <c:v>-21.802961712280627</c:v>
                </c:pt>
                <c:pt idx="277">
                  <c:v>-21.922900486909402</c:v>
                </c:pt>
                <c:pt idx="278">
                  <c:v>-21.396981441472473</c:v>
                </c:pt>
                <c:pt idx="279">
                  <c:v>-21.989165289068108</c:v>
                </c:pt>
                <c:pt idx="280">
                  <c:v>-21.624832921205378</c:v>
                </c:pt>
                <c:pt idx="281">
                  <c:v>-21.530317319002421</c:v>
                </c:pt>
                <c:pt idx="282">
                  <c:v>-21.168576896089299</c:v>
                </c:pt>
                <c:pt idx="283">
                  <c:v>-21.419520044271835</c:v>
                </c:pt>
                <c:pt idx="284">
                  <c:v>-21.667578537485937</c:v>
                </c:pt>
                <c:pt idx="285">
                  <c:v>-21.924659642124727</c:v>
                </c:pt>
                <c:pt idx="286">
                  <c:v>-22.421535548081089</c:v>
                </c:pt>
                <c:pt idx="287">
                  <c:v>-23.236299238890869</c:v>
                </c:pt>
                <c:pt idx="288">
                  <c:v>-23.057300445619052</c:v>
                </c:pt>
                <c:pt idx="289">
                  <c:v>-23.239476065340916</c:v>
                </c:pt>
                <c:pt idx="290">
                  <c:v>-23.363410333061879</c:v>
                </c:pt>
                <c:pt idx="291">
                  <c:v>-23.744031292655446</c:v>
                </c:pt>
                <c:pt idx="292">
                  <c:v>-23.414895608865276</c:v>
                </c:pt>
                <c:pt idx="293">
                  <c:v>-23.211709657593332</c:v>
                </c:pt>
                <c:pt idx="294">
                  <c:v>-23.639173457487797</c:v>
                </c:pt>
                <c:pt idx="295">
                  <c:v>-23.418741785171704</c:v>
                </c:pt>
                <c:pt idx="296">
                  <c:v>-24.020443800120383</c:v>
                </c:pt>
                <c:pt idx="297">
                  <c:v>-23.537945957597486</c:v>
                </c:pt>
                <c:pt idx="298">
                  <c:v>-24.27989097201354</c:v>
                </c:pt>
                <c:pt idx="299">
                  <c:v>-23.759478355677956</c:v>
                </c:pt>
                <c:pt idx="300">
                  <c:v>-23.035406102121883</c:v>
                </c:pt>
                <c:pt idx="301">
                  <c:v>-23.499411065968417</c:v>
                </c:pt>
                <c:pt idx="302">
                  <c:v>-23.257556801250878</c:v>
                </c:pt>
                <c:pt idx="303">
                  <c:v>-22.381241733879428</c:v>
                </c:pt>
                <c:pt idx="304">
                  <c:v>-21.875133387548715</c:v>
                </c:pt>
                <c:pt idx="305">
                  <c:v>-20.941941524931892</c:v>
                </c:pt>
                <c:pt idx="306">
                  <c:v>-21.586057869346561</c:v>
                </c:pt>
                <c:pt idx="307">
                  <c:v>-21.053173160805621</c:v>
                </c:pt>
                <c:pt idx="308">
                  <c:v>-21.401423216034395</c:v>
                </c:pt>
                <c:pt idx="309">
                  <c:v>-20.658943624441701</c:v>
                </c:pt>
                <c:pt idx="310">
                  <c:v>-21.528476965549356</c:v>
                </c:pt>
                <c:pt idx="311">
                  <c:v>-20.723470882981928</c:v>
                </c:pt>
                <c:pt idx="312">
                  <c:v>-21.674738175246947</c:v>
                </c:pt>
                <c:pt idx="313">
                  <c:v>-21.701936626050458</c:v>
                </c:pt>
                <c:pt idx="314">
                  <c:v>-21.174975176008843</c:v>
                </c:pt>
                <c:pt idx="315">
                  <c:v>-21.147677470514473</c:v>
                </c:pt>
                <c:pt idx="316">
                  <c:v>-21.59745595008458</c:v>
                </c:pt>
                <c:pt idx="317">
                  <c:v>-21.574671483886611</c:v>
                </c:pt>
                <c:pt idx="318">
                  <c:v>-21.651040633827776</c:v>
                </c:pt>
                <c:pt idx="319">
                  <c:v>-20.762456030550837</c:v>
                </c:pt>
                <c:pt idx="320">
                  <c:v>-20.460993195150696</c:v>
                </c:pt>
                <c:pt idx="321">
                  <c:v>-21.172180165055813</c:v>
                </c:pt>
                <c:pt idx="322">
                  <c:v>-20.637408588579401</c:v>
                </c:pt>
                <c:pt idx="323">
                  <c:v>-19.845207678067354</c:v>
                </c:pt>
                <c:pt idx="324">
                  <c:v>-19.385498252594001</c:v>
                </c:pt>
                <c:pt idx="325">
                  <c:v>-20.045160336169346</c:v>
                </c:pt>
                <c:pt idx="326">
                  <c:v>-19.24056407288672</c:v>
                </c:pt>
                <c:pt idx="327">
                  <c:v>-18.259909594242721</c:v>
                </c:pt>
                <c:pt idx="328">
                  <c:v>-17.601169903879121</c:v>
                </c:pt>
                <c:pt idx="329">
                  <c:v>-18.084974090057088</c:v>
                </c:pt>
                <c:pt idx="330">
                  <c:v>-18.53327724956057</c:v>
                </c:pt>
                <c:pt idx="331">
                  <c:v>-18.323556304128804</c:v>
                </c:pt>
                <c:pt idx="332">
                  <c:v>-17.654253355317447</c:v>
                </c:pt>
                <c:pt idx="333">
                  <c:v>-17.374425030362747</c:v>
                </c:pt>
                <c:pt idx="334">
                  <c:v>-16.987873066751153</c:v>
                </c:pt>
                <c:pt idx="335">
                  <c:v>-17.97349291919652</c:v>
                </c:pt>
                <c:pt idx="336">
                  <c:v>-17.976404771579837</c:v>
                </c:pt>
                <c:pt idx="337">
                  <c:v>-17.955894815565831</c:v>
                </c:pt>
                <c:pt idx="338">
                  <c:v>-18.704065102184902</c:v>
                </c:pt>
                <c:pt idx="339">
                  <c:v>-17.947014409167718</c:v>
                </c:pt>
                <c:pt idx="340">
                  <c:v>-18.618520767217991</c:v>
                </c:pt>
                <c:pt idx="341">
                  <c:v>-17.848996178107136</c:v>
                </c:pt>
                <c:pt idx="342">
                  <c:v>-17.861218456328039</c:v>
                </c:pt>
                <c:pt idx="343">
                  <c:v>-17.26758881655751</c:v>
                </c:pt>
                <c:pt idx="344">
                  <c:v>-17.238989447172976</c:v>
                </c:pt>
                <c:pt idx="345">
                  <c:v>-16.618341089337992</c:v>
                </c:pt>
                <c:pt idx="346">
                  <c:v>-15.921112140746647</c:v>
                </c:pt>
                <c:pt idx="347">
                  <c:v>-16.163764190371683</c:v>
                </c:pt>
                <c:pt idx="348">
                  <c:v>-16.551607800723019</c:v>
                </c:pt>
                <c:pt idx="349">
                  <c:v>-17.402610019658404</c:v>
                </c:pt>
                <c:pt idx="350">
                  <c:v>-16.412167915606322</c:v>
                </c:pt>
                <c:pt idx="351">
                  <c:v>-15.900537295055932</c:v>
                </c:pt>
                <c:pt idx="352">
                  <c:v>-15.986138499062472</c:v>
                </c:pt>
                <c:pt idx="353">
                  <c:v>-15.422775057408812</c:v>
                </c:pt>
                <c:pt idx="354">
                  <c:v>-16.062096232944324</c:v>
                </c:pt>
                <c:pt idx="355">
                  <c:v>-16.235549253390545</c:v>
                </c:pt>
                <c:pt idx="356">
                  <c:v>-15.303464050930026</c:v>
                </c:pt>
                <c:pt idx="357">
                  <c:v>-15.707773471063035</c:v>
                </c:pt>
                <c:pt idx="358">
                  <c:v>-15.199333141311307</c:v>
                </c:pt>
                <c:pt idx="359">
                  <c:v>-15.52602394043307</c:v>
                </c:pt>
                <c:pt idx="360">
                  <c:v>-15.897790174323058</c:v>
                </c:pt>
                <c:pt idx="361">
                  <c:v>-16.771150303517569</c:v>
                </c:pt>
                <c:pt idx="362">
                  <c:v>-16.862012127740936</c:v>
                </c:pt>
                <c:pt idx="363">
                  <c:v>-17.244882738683778</c:v>
                </c:pt>
                <c:pt idx="364">
                  <c:v>-17.219847218010273</c:v>
                </c:pt>
                <c:pt idx="365">
                  <c:v>-17.232186608436962</c:v>
                </c:pt>
                <c:pt idx="366">
                  <c:v>-17.381810674942042</c:v>
                </c:pt>
                <c:pt idx="367">
                  <c:v>-16.3927599502892</c:v>
                </c:pt>
                <c:pt idx="368">
                  <c:v>-17.326779163183819</c:v>
                </c:pt>
                <c:pt idx="369">
                  <c:v>-16.344417451235124</c:v>
                </c:pt>
                <c:pt idx="370">
                  <c:v>-16.859352992821218</c:v>
                </c:pt>
                <c:pt idx="371">
                  <c:v>-16.60305261162139</c:v>
                </c:pt>
                <c:pt idx="372">
                  <c:v>-17.185753256397863</c:v>
                </c:pt>
                <c:pt idx="373">
                  <c:v>-16.330172197230418</c:v>
                </c:pt>
                <c:pt idx="374">
                  <c:v>-16.076409950717064</c:v>
                </c:pt>
                <c:pt idx="375">
                  <c:v>-17.042876094388653</c:v>
                </c:pt>
                <c:pt idx="376">
                  <c:v>-17.672700202795699</c:v>
                </c:pt>
                <c:pt idx="377">
                  <c:v>-18.556355692820333</c:v>
                </c:pt>
                <c:pt idx="378">
                  <c:v>-19.202996588008673</c:v>
                </c:pt>
                <c:pt idx="379">
                  <c:v>-18.626021059887211</c:v>
                </c:pt>
                <c:pt idx="380">
                  <c:v>-18.505157108492615</c:v>
                </c:pt>
                <c:pt idx="381">
                  <c:v>-18.756522738978816</c:v>
                </c:pt>
                <c:pt idx="382">
                  <c:v>-18.82871235255994</c:v>
                </c:pt>
                <c:pt idx="383">
                  <c:v>-18.623222212530589</c:v>
                </c:pt>
                <c:pt idx="384">
                  <c:v>-18.989223309417444</c:v>
                </c:pt>
                <c:pt idx="385">
                  <c:v>-18.444618055133567</c:v>
                </c:pt>
                <c:pt idx="386">
                  <c:v>-19.13598376022831</c:v>
                </c:pt>
                <c:pt idx="387">
                  <c:v>-19.023811462153002</c:v>
                </c:pt>
                <c:pt idx="388">
                  <c:v>-18.341361849091662</c:v>
                </c:pt>
                <c:pt idx="389">
                  <c:v>-19.186913470287227</c:v>
                </c:pt>
                <c:pt idx="390">
                  <c:v>-19.530736821877998</c:v>
                </c:pt>
                <c:pt idx="391">
                  <c:v>-19.370036185165393</c:v>
                </c:pt>
                <c:pt idx="392">
                  <c:v>-20.350454480616385</c:v>
                </c:pt>
                <c:pt idx="393">
                  <c:v>-20.894853864801195</c:v>
                </c:pt>
                <c:pt idx="394">
                  <c:v>-20.413502984603852</c:v>
                </c:pt>
                <c:pt idx="395">
                  <c:v>-20.682172986382913</c:v>
                </c:pt>
                <c:pt idx="396">
                  <c:v>-21.641015011356053</c:v>
                </c:pt>
                <c:pt idx="397">
                  <c:v>-21.458222850343184</c:v>
                </c:pt>
                <c:pt idx="398">
                  <c:v>-22.042387023786446</c:v>
                </c:pt>
                <c:pt idx="399">
                  <c:v>-22.085194424321219</c:v>
                </c:pt>
                <c:pt idx="400">
                  <c:v>-22.296506124577448</c:v>
                </c:pt>
                <c:pt idx="401">
                  <c:v>-21.525261574254277</c:v>
                </c:pt>
                <c:pt idx="402">
                  <c:v>-20.934728476877915</c:v>
                </c:pt>
                <c:pt idx="403">
                  <c:v>-21.623937074175672</c:v>
                </c:pt>
                <c:pt idx="404">
                  <c:v>-22.084343352112615</c:v>
                </c:pt>
                <c:pt idx="405">
                  <c:v>-22.20336606504636</c:v>
                </c:pt>
                <c:pt idx="406">
                  <c:v>-22.565802872976889</c:v>
                </c:pt>
                <c:pt idx="407">
                  <c:v>-21.865684810032576</c:v>
                </c:pt>
                <c:pt idx="408">
                  <c:v>-22.114362517935522</c:v>
                </c:pt>
                <c:pt idx="409">
                  <c:v>-22.833838515654222</c:v>
                </c:pt>
                <c:pt idx="410">
                  <c:v>-21.876943084444147</c:v>
                </c:pt>
                <c:pt idx="411">
                  <c:v>-21.041346864235486</c:v>
                </c:pt>
                <c:pt idx="412">
                  <c:v>-20.387595119379561</c:v>
                </c:pt>
                <c:pt idx="413">
                  <c:v>-20.747282547795006</c:v>
                </c:pt>
                <c:pt idx="414">
                  <c:v>-21.248784076582631</c:v>
                </c:pt>
                <c:pt idx="415">
                  <c:v>-20.742063097997651</c:v>
                </c:pt>
                <c:pt idx="416">
                  <c:v>-21.347033811643172</c:v>
                </c:pt>
                <c:pt idx="417">
                  <c:v>-21.708407779674779</c:v>
                </c:pt>
                <c:pt idx="418">
                  <c:v>-21.054713782237748</c:v>
                </c:pt>
                <c:pt idx="419">
                  <c:v>-21.331001512612932</c:v>
                </c:pt>
                <c:pt idx="420">
                  <c:v>-21.852229375377405</c:v>
                </c:pt>
                <c:pt idx="421">
                  <c:v>-21.768168237020646</c:v>
                </c:pt>
                <c:pt idx="422">
                  <c:v>-21.988393194905697</c:v>
                </c:pt>
                <c:pt idx="423">
                  <c:v>-21.636415998444107</c:v>
                </c:pt>
                <c:pt idx="424">
                  <c:v>-21.570074392651364</c:v>
                </c:pt>
                <c:pt idx="425">
                  <c:v>-22.277208339062682</c:v>
                </c:pt>
                <c:pt idx="426">
                  <c:v>-21.814205620822413</c:v>
                </c:pt>
                <c:pt idx="427">
                  <c:v>-22.112106042581509</c:v>
                </c:pt>
                <c:pt idx="428">
                  <c:v>-22.548606323141719</c:v>
                </c:pt>
                <c:pt idx="429">
                  <c:v>-23.157971493992445</c:v>
                </c:pt>
                <c:pt idx="430">
                  <c:v>-23.706341541788902</c:v>
                </c:pt>
                <c:pt idx="431">
                  <c:v>-22.802737336296993</c:v>
                </c:pt>
                <c:pt idx="432">
                  <c:v>-22.336985258461155</c:v>
                </c:pt>
                <c:pt idx="433">
                  <c:v>-23.321045004613893</c:v>
                </c:pt>
                <c:pt idx="434">
                  <c:v>-22.329959075098429</c:v>
                </c:pt>
                <c:pt idx="435">
                  <c:v>-22.722196018512417</c:v>
                </c:pt>
                <c:pt idx="436">
                  <c:v>-22.451770067253349</c:v>
                </c:pt>
                <c:pt idx="437">
                  <c:v>-21.713338149641302</c:v>
                </c:pt>
                <c:pt idx="438">
                  <c:v>-21.638717726149665</c:v>
                </c:pt>
                <c:pt idx="439">
                  <c:v>-21.183676619269978</c:v>
                </c:pt>
                <c:pt idx="440">
                  <c:v>-20.505093509521721</c:v>
                </c:pt>
                <c:pt idx="441">
                  <c:v>-19.601963957855123</c:v>
                </c:pt>
                <c:pt idx="442">
                  <c:v>-19.850722711329393</c:v>
                </c:pt>
                <c:pt idx="443">
                  <c:v>-20.611817547667155</c:v>
                </c:pt>
                <c:pt idx="444">
                  <c:v>-20.299732730874233</c:v>
                </c:pt>
                <c:pt idx="445">
                  <c:v>-19.761908744553374</c:v>
                </c:pt>
                <c:pt idx="446">
                  <c:v>-19.285986218358644</c:v>
                </c:pt>
                <c:pt idx="447">
                  <c:v>-19.473273252923285</c:v>
                </c:pt>
                <c:pt idx="448">
                  <c:v>-18.585710924482463</c:v>
                </c:pt>
                <c:pt idx="449">
                  <c:v>-18.349174855987961</c:v>
                </c:pt>
                <c:pt idx="450">
                  <c:v>-17.853533689420242</c:v>
                </c:pt>
                <c:pt idx="451">
                  <c:v>-17.833310780783009</c:v>
                </c:pt>
                <c:pt idx="452">
                  <c:v>-18.276475522922443</c:v>
                </c:pt>
                <c:pt idx="453">
                  <c:v>-18.020947173429089</c:v>
                </c:pt>
                <c:pt idx="454">
                  <c:v>-17.218960431595669</c:v>
                </c:pt>
                <c:pt idx="455">
                  <c:v>-18.161341672072489</c:v>
                </c:pt>
                <c:pt idx="456">
                  <c:v>-18.683163367992336</c:v>
                </c:pt>
                <c:pt idx="457">
                  <c:v>-19.29601740869694</c:v>
                </c:pt>
                <c:pt idx="458">
                  <c:v>-19.974624323959194</c:v>
                </c:pt>
                <c:pt idx="459">
                  <c:v>-20.183322771986603</c:v>
                </c:pt>
                <c:pt idx="460">
                  <c:v>-20.271156243221533</c:v>
                </c:pt>
                <c:pt idx="461">
                  <c:v>-19.849240239744425</c:v>
                </c:pt>
                <c:pt idx="462">
                  <c:v>-19.365397089725118</c:v>
                </c:pt>
                <c:pt idx="463">
                  <c:v>-19.789991662092731</c:v>
                </c:pt>
                <c:pt idx="464">
                  <c:v>-18.971423580452658</c:v>
                </c:pt>
                <c:pt idx="465">
                  <c:v>-18.795258100170731</c:v>
                </c:pt>
                <c:pt idx="466">
                  <c:v>-18.366411360927145</c:v>
                </c:pt>
                <c:pt idx="467">
                  <c:v>-18.035463385681403</c:v>
                </c:pt>
                <c:pt idx="468">
                  <c:v>-17.086672174846619</c:v>
                </c:pt>
                <c:pt idx="469">
                  <c:v>-17.915858412255126</c:v>
                </c:pt>
                <c:pt idx="470">
                  <c:v>-17.908895127879823</c:v>
                </c:pt>
                <c:pt idx="471">
                  <c:v>-18.702823101250278</c:v>
                </c:pt>
                <c:pt idx="472">
                  <c:v>-19.152007062519473</c:v>
                </c:pt>
                <c:pt idx="473">
                  <c:v>-19.741934357034079</c:v>
                </c:pt>
                <c:pt idx="474">
                  <c:v>-19.797098879314962</c:v>
                </c:pt>
                <c:pt idx="475">
                  <c:v>-19.819916777346133</c:v>
                </c:pt>
                <c:pt idx="476">
                  <c:v>-19.989686099345619</c:v>
                </c:pt>
                <c:pt idx="477">
                  <c:v>-19.288756485000498</c:v>
                </c:pt>
                <c:pt idx="478">
                  <c:v>-19.522309826214574</c:v>
                </c:pt>
                <c:pt idx="479">
                  <c:v>-20.18262346805777</c:v>
                </c:pt>
                <c:pt idx="480">
                  <c:v>-21.118930545190015</c:v>
                </c:pt>
                <c:pt idx="481">
                  <c:v>-20.536855912420162</c:v>
                </c:pt>
                <c:pt idx="482">
                  <c:v>-19.802701974861762</c:v>
                </c:pt>
                <c:pt idx="483">
                  <c:v>-19.324308626071002</c:v>
                </c:pt>
                <c:pt idx="484">
                  <c:v>-19.891852840173435</c:v>
                </c:pt>
                <c:pt idx="485">
                  <c:v>-19.723734215907459</c:v>
                </c:pt>
                <c:pt idx="486">
                  <c:v>-20.367729034194699</c:v>
                </c:pt>
                <c:pt idx="487">
                  <c:v>-21.266929648914648</c:v>
                </c:pt>
                <c:pt idx="488">
                  <c:v>-20.862575678629238</c:v>
                </c:pt>
                <c:pt idx="489">
                  <c:v>-19.890871383468124</c:v>
                </c:pt>
                <c:pt idx="490">
                  <c:v>-19.170671612970466</c:v>
                </c:pt>
                <c:pt idx="491">
                  <c:v>-19.823967898177493</c:v>
                </c:pt>
                <c:pt idx="492">
                  <c:v>-18.995201075741097</c:v>
                </c:pt>
                <c:pt idx="493">
                  <c:v>-19.449593517260695</c:v>
                </c:pt>
                <c:pt idx="494">
                  <c:v>-19.098254230533065</c:v>
                </c:pt>
                <c:pt idx="495">
                  <c:v>-18.7395797397058</c:v>
                </c:pt>
                <c:pt idx="496">
                  <c:v>-19.405359740821616</c:v>
                </c:pt>
                <c:pt idx="497">
                  <c:v>-19.331823971611765</c:v>
                </c:pt>
                <c:pt idx="498">
                  <c:v>-18.610671264976236</c:v>
                </c:pt>
                <c:pt idx="499">
                  <c:v>-18.609392282806365</c:v>
                </c:pt>
                <c:pt idx="500">
                  <c:v>-17.743953645700785</c:v>
                </c:pt>
                <c:pt idx="501">
                  <c:v>-17.490068735115798</c:v>
                </c:pt>
                <c:pt idx="502">
                  <c:v>-16.678510278708288</c:v>
                </c:pt>
                <c:pt idx="503">
                  <c:v>-16.838622334474596</c:v>
                </c:pt>
                <c:pt idx="504">
                  <c:v>-17.050928771568849</c:v>
                </c:pt>
                <c:pt idx="505">
                  <c:v>-17.920980517055735</c:v>
                </c:pt>
                <c:pt idx="506">
                  <c:v>-17.811514572245002</c:v>
                </c:pt>
                <c:pt idx="507">
                  <c:v>-17.01888407230534</c:v>
                </c:pt>
                <c:pt idx="508">
                  <c:v>-16.866668444491935</c:v>
                </c:pt>
                <c:pt idx="509">
                  <c:v>-17.691564352637407</c:v>
                </c:pt>
                <c:pt idx="510">
                  <c:v>-18.018235753241598</c:v>
                </c:pt>
                <c:pt idx="511">
                  <c:v>-17.785568849293004</c:v>
                </c:pt>
                <c:pt idx="512">
                  <c:v>-18.735222641651131</c:v>
                </c:pt>
                <c:pt idx="513">
                  <c:v>-19.39252943730483</c:v>
                </c:pt>
                <c:pt idx="514">
                  <c:v>-20.228248374314159</c:v>
                </c:pt>
                <c:pt idx="515">
                  <c:v>-20.995703325848893</c:v>
                </c:pt>
                <c:pt idx="516">
                  <c:v>-20.843526133563856</c:v>
                </c:pt>
                <c:pt idx="517">
                  <c:v>-21.559056322142439</c:v>
                </c:pt>
                <c:pt idx="518">
                  <c:v>-21.720567951646295</c:v>
                </c:pt>
                <c:pt idx="519">
                  <c:v>-21.163617261118127</c:v>
                </c:pt>
                <c:pt idx="520">
                  <c:v>-21.242549188659325</c:v>
                </c:pt>
                <c:pt idx="521">
                  <c:v>-20.344418043433382</c:v>
                </c:pt>
                <c:pt idx="522">
                  <c:v>-19.736815798789507</c:v>
                </c:pt>
                <c:pt idx="523">
                  <c:v>-19.61891318644156</c:v>
                </c:pt>
                <c:pt idx="524">
                  <c:v>-19.748953364601185</c:v>
                </c:pt>
                <c:pt idx="525">
                  <c:v>-19.709761585141578</c:v>
                </c:pt>
                <c:pt idx="526">
                  <c:v>-19.406872016077919</c:v>
                </c:pt>
                <c:pt idx="527">
                  <c:v>-19.953363480777313</c:v>
                </c:pt>
                <c:pt idx="528">
                  <c:v>-19.123264305742069</c:v>
                </c:pt>
                <c:pt idx="529">
                  <c:v>-19.991471797925847</c:v>
                </c:pt>
                <c:pt idx="530">
                  <c:v>-19.842518042663535</c:v>
                </c:pt>
                <c:pt idx="531">
                  <c:v>-19.369210129682955</c:v>
                </c:pt>
                <c:pt idx="532">
                  <c:v>-18.560203665855809</c:v>
                </c:pt>
                <c:pt idx="533">
                  <c:v>-17.9110105861681</c:v>
                </c:pt>
                <c:pt idx="534">
                  <c:v>-18.474652055687613</c:v>
                </c:pt>
                <c:pt idx="535">
                  <c:v>-19.073449476842317</c:v>
                </c:pt>
                <c:pt idx="536">
                  <c:v>-19.812998623972469</c:v>
                </c:pt>
                <c:pt idx="537">
                  <c:v>-19.70591541710753</c:v>
                </c:pt>
                <c:pt idx="538">
                  <c:v>-19.163104677427306</c:v>
                </c:pt>
                <c:pt idx="539">
                  <c:v>-18.754053112644236</c:v>
                </c:pt>
                <c:pt idx="540">
                  <c:v>-18.602539120280866</c:v>
                </c:pt>
                <c:pt idx="541">
                  <c:v>-18.769048826752659</c:v>
                </c:pt>
                <c:pt idx="542">
                  <c:v>-19.086788300187926</c:v>
                </c:pt>
                <c:pt idx="543">
                  <c:v>-18.177188095085313</c:v>
                </c:pt>
                <c:pt idx="544">
                  <c:v>-18.038373967727242</c:v>
                </c:pt>
                <c:pt idx="545">
                  <c:v>-17.669143712937494</c:v>
                </c:pt>
                <c:pt idx="546">
                  <c:v>-18.114096287268922</c:v>
                </c:pt>
                <c:pt idx="547">
                  <c:v>-18.540614308397277</c:v>
                </c:pt>
                <c:pt idx="548">
                  <c:v>-19.322614204759684</c:v>
                </c:pt>
                <c:pt idx="549">
                  <c:v>-19.254698832399168</c:v>
                </c:pt>
                <c:pt idx="550">
                  <c:v>-19.969544736724512</c:v>
                </c:pt>
                <c:pt idx="551">
                  <c:v>-20.204359069163953</c:v>
                </c:pt>
                <c:pt idx="552">
                  <c:v>-19.564213804629411</c:v>
                </c:pt>
                <c:pt idx="553">
                  <c:v>-19.066470235269023</c:v>
                </c:pt>
                <c:pt idx="554">
                  <c:v>-19.037933596334902</c:v>
                </c:pt>
                <c:pt idx="555">
                  <c:v>-19.838489577507055</c:v>
                </c:pt>
                <c:pt idx="556">
                  <c:v>-19.92137682516314</c:v>
                </c:pt>
                <c:pt idx="557">
                  <c:v>-19.279337454486363</c:v>
                </c:pt>
                <c:pt idx="558">
                  <c:v>-19.281438829278208</c:v>
                </c:pt>
                <c:pt idx="559">
                  <c:v>-19.5894185929291</c:v>
                </c:pt>
                <c:pt idx="560">
                  <c:v>-20.496818943536066</c:v>
                </c:pt>
                <c:pt idx="561">
                  <c:v>-20.841992714382016</c:v>
                </c:pt>
                <c:pt idx="562">
                  <c:v>-20.757441599710685</c:v>
                </c:pt>
                <c:pt idx="563">
                  <c:v>-20.445690718716193</c:v>
                </c:pt>
                <c:pt idx="564">
                  <c:v>-19.674080276252937</c:v>
                </c:pt>
                <c:pt idx="565">
                  <c:v>-18.802215100518445</c:v>
                </c:pt>
                <c:pt idx="566">
                  <c:v>-19.306126449192597</c:v>
                </c:pt>
                <c:pt idx="567">
                  <c:v>-19.939793871752908</c:v>
                </c:pt>
                <c:pt idx="568">
                  <c:v>-19.547115885844725</c:v>
                </c:pt>
                <c:pt idx="569">
                  <c:v>-20.20279025089026</c:v>
                </c:pt>
                <c:pt idx="570">
                  <c:v>-20.251883463364237</c:v>
                </c:pt>
                <c:pt idx="571">
                  <c:v>-19.620845950073132</c:v>
                </c:pt>
                <c:pt idx="572">
                  <c:v>-18.745409521418683</c:v>
                </c:pt>
                <c:pt idx="573">
                  <c:v>-18.199611964265415</c:v>
                </c:pt>
                <c:pt idx="574">
                  <c:v>-19.144290402389963</c:v>
                </c:pt>
                <c:pt idx="575">
                  <c:v>-19.155224027860349</c:v>
                </c:pt>
                <c:pt idx="576">
                  <c:v>-20.03228543384585</c:v>
                </c:pt>
                <c:pt idx="577">
                  <c:v>-19.968413174221837</c:v>
                </c:pt>
                <c:pt idx="578">
                  <c:v>-19.673743733327974</c:v>
                </c:pt>
                <c:pt idx="579">
                  <c:v>-18.821999907932639</c:v>
                </c:pt>
                <c:pt idx="580">
                  <c:v>-18.083539580381647</c:v>
                </c:pt>
                <c:pt idx="581">
                  <c:v>-18.693682102495451</c:v>
                </c:pt>
                <c:pt idx="582">
                  <c:v>-19.327648460338381</c:v>
                </c:pt>
                <c:pt idx="583">
                  <c:v>-18.97162314852411</c:v>
                </c:pt>
                <c:pt idx="584">
                  <c:v>-18.661672653998064</c:v>
                </c:pt>
                <c:pt idx="585">
                  <c:v>-18.407052303425889</c:v>
                </c:pt>
                <c:pt idx="586">
                  <c:v>-17.771744180352169</c:v>
                </c:pt>
                <c:pt idx="587">
                  <c:v>-18.239061710107787</c:v>
                </c:pt>
                <c:pt idx="588">
                  <c:v>-17.913623274882106</c:v>
                </c:pt>
                <c:pt idx="589">
                  <c:v>-18.709918298006411</c:v>
                </c:pt>
                <c:pt idx="590">
                  <c:v>-18.149613450843507</c:v>
                </c:pt>
                <c:pt idx="591">
                  <c:v>-18.350329501706533</c:v>
                </c:pt>
                <c:pt idx="592">
                  <c:v>-17.481149616396287</c:v>
                </c:pt>
                <c:pt idx="593">
                  <c:v>-16.946308680580973</c:v>
                </c:pt>
                <c:pt idx="594">
                  <c:v>-17.703658150990762</c:v>
                </c:pt>
                <c:pt idx="595">
                  <c:v>-17.458813062668437</c:v>
                </c:pt>
                <c:pt idx="596">
                  <c:v>-16.762989270654685</c:v>
                </c:pt>
                <c:pt idx="597">
                  <c:v>-17.001208901226924</c:v>
                </c:pt>
                <c:pt idx="598">
                  <c:v>-17.296452710611089</c:v>
                </c:pt>
                <c:pt idx="599">
                  <c:v>-16.655171927948974</c:v>
                </c:pt>
                <c:pt idx="600">
                  <c:v>-17.427411492594107</c:v>
                </c:pt>
                <c:pt idx="601">
                  <c:v>-17.857221373150381</c:v>
                </c:pt>
                <c:pt idx="602">
                  <c:v>-17.523966602755856</c:v>
                </c:pt>
                <c:pt idx="603">
                  <c:v>-17.492827985631017</c:v>
                </c:pt>
                <c:pt idx="604">
                  <c:v>-16.904730756600955</c:v>
                </c:pt>
                <c:pt idx="605">
                  <c:v>-16.890083196429529</c:v>
                </c:pt>
                <c:pt idx="606">
                  <c:v>-17.581965638216591</c:v>
                </c:pt>
                <c:pt idx="607">
                  <c:v>-16.82897739817254</c:v>
                </c:pt>
                <c:pt idx="608">
                  <c:v>-16.736654694454931</c:v>
                </c:pt>
                <c:pt idx="609">
                  <c:v>-16.269676556275289</c:v>
                </c:pt>
                <c:pt idx="610">
                  <c:v>-16.510481051921033</c:v>
                </c:pt>
                <c:pt idx="611">
                  <c:v>-15.593313626904928</c:v>
                </c:pt>
                <c:pt idx="612">
                  <c:v>-14.896307103195962</c:v>
                </c:pt>
                <c:pt idx="613">
                  <c:v>-14.212253538057114</c:v>
                </c:pt>
                <c:pt idx="614">
                  <c:v>-14.968080347824573</c:v>
                </c:pt>
                <c:pt idx="615">
                  <c:v>-14.696020949536887</c:v>
                </c:pt>
                <c:pt idx="616">
                  <c:v>-13.771848436943886</c:v>
                </c:pt>
                <c:pt idx="617">
                  <c:v>-12.919038449135078</c:v>
                </c:pt>
                <c:pt idx="618">
                  <c:v>-12.713975294009355</c:v>
                </c:pt>
                <c:pt idx="619">
                  <c:v>-11.992271912041154</c:v>
                </c:pt>
                <c:pt idx="620">
                  <c:v>-11.619363516096275</c:v>
                </c:pt>
                <c:pt idx="621">
                  <c:v>-11.692300665207396</c:v>
                </c:pt>
                <c:pt idx="622">
                  <c:v>-11.875151986101312</c:v>
                </c:pt>
                <c:pt idx="623">
                  <c:v>-12.232822162357479</c:v>
                </c:pt>
                <c:pt idx="624">
                  <c:v>-11.417007187145055</c:v>
                </c:pt>
                <c:pt idx="625">
                  <c:v>-10.524508383967071</c:v>
                </c:pt>
                <c:pt idx="626">
                  <c:v>-10.675044972074527</c:v>
                </c:pt>
                <c:pt idx="627">
                  <c:v>-10.545881818705304</c:v>
                </c:pt>
                <c:pt idx="628">
                  <c:v>-11.483406325242385</c:v>
                </c:pt>
                <c:pt idx="629">
                  <c:v>-12.21578776804013</c:v>
                </c:pt>
                <c:pt idx="630">
                  <c:v>-11.817206426245871</c:v>
                </c:pt>
                <c:pt idx="631">
                  <c:v>-11.332490445638555</c:v>
                </c:pt>
                <c:pt idx="632">
                  <c:v>-12.032917796884407</c:v>
                </c:pt>
                <c:pt idx="633">
                  <c:v>-12.47395523428321</c:v>
                </c:pt>
                <c:pt idx="634">
                  <c:v>-13.135522974490405</c:v>
                </c:pt>
                <c:pt idx="635">
                  <c:v>-13.399357115622768</c:v>
                </c:pt>
                <c:pt idx="636">
                  <c:v>-12.731000050381438</c:v>
                </c:pt>
                <c:pt idx="637">
                  <c:v>-12.67647629951467</c:v>
                </c:pt>
                <c:pt idx="638">
                  <c:v>-12.081342613313874</c:v>
                </c:pt>
                <c:pt idx="639">
                  <c:v>-12.400288578846583</c:v>
                </c:pt>
                <c:pt idx="640">
                  <c:v>-12.7046385701062</c:v>
                </c:pt>
                <c:pt idx="641">
                  <c:v>-13.150693481445945</c:v>
                </c:pt>
                <c:pt idx="642">
                  <c:v>-12.899877078347497</c:v>
                </c:pt>
                <c:pt idx="643">
                  <c:v>-12.317482648290657</c:v>
                </c:pt>
                <c:pt idx="644">
                  <c:v>-12.094954457135817</c:v>
                </c:pt>
                <c:pt idx="645">
                  <c:v>-12.080502736631798</c:v>
                </c:pt>
                <c:pt idx="646">
                  <c:v>-12.741664958544296</c:v>
                </c:pt>
                <c:pt idx="647">
                  <c:v>-12.984905430078983</c:v>
                </c:pt>
                <c:pt idx="648">
                  <c:v>-13.054119845442385</c:v>
                </c:pt>
                <c:pt idx="649">
                  <c:v>-13.633074002299121</c:v>
                </c:pt>
                <c:pt idx="650">
                  <c:v>-13.517128023775378</c:v>
                </c:pt>
                <c:pt idx="651">
                  <c:v>-13.73192485551605</c:v>
                </c:pt>
                <c:pt idx="652">
                  <c:v>-14.572076708819246</c:v>
                </c:pt>
                <c:pt idx="653">
                  <c:v>-13.933883080512683</c:v>
                </c:pt>
                <c:pt idx="654">
                  <c:v>-14.510683027015162</c:v>
                </c:pt>
                <c:pt idx="655">
                  <c:v>-14.545280345492026</c:v>
                </c:pt>
                <c:pt idx="656">
                  <c:v>-14.194773611045671</c:v>
                </c:pt>
                <c:pt idx="657">
                  <c:v>-14.050055593484629</c:v>
                </c:pt>
                <c:pt idx="658">
                  <c:v>-14.7230700926784</c:v>
                </c:pt>
                <c:pt idx="659">
                  <c:v>-14.759377821464529</c:v>
                </c:pt>
                <c:pt idx="660">
                  <c:v>-15.317049536735016</c:v>
                </c:pt>
                <c:pt idx="661">
                  <c:v>-15.061224833810975</c:v>
                </c:pt>
                <c:pt idx="662">
                  <c:v>-15.862696021433557</c:v>
                </c:pt>
                <c:pt idx="663">
                  <c:v>-16.861462681685687</c:v>
                </c:pt>
                <c:pt idx="664">
                  <c:v>-16.109061083395339</c:v>
                </c:pt>
                <c:pt idx="665">
                  <c:v>-16.040731816423566</c:v>
                </c:pt>
                <c:pt idx="666">
                  <c:v>-16.770178940972951</c:v>
                </c:pt>
                <c:pt idx="667">
                  <c:v>-17.508349173611848</c:v>
                </c:pt>
                <c:pt idx="668">
                  <c:v>-16.995113105194541</c:v>
                </c:pt>
                <c:pt idx="669">
                  <c:v>-16.222898945368573</c:v>
                </c:pt>
                <c:pt idx="670">
                  <c:v>-16.71789590411565</c:v>
                </c:pt>
                <c:pt idx="671">
                  <c:v>-17.169887174455933</c:v>
                </c:pt>
                <c:pt idx="672">
                  <c:v>-16.886237755938392</c:v>
                </c:pt>
                <c:pt idx="673">
                  <c:v>-16.748632467540915</c:v>
                </c:pt>
                <c:pt idx="674">
                  <c:v>-16.949485018767554</c:v>
                </c:pt>
                <c:pt idx="675">
                  <c:v>-17.122424341239189</c:v>
                </c:pt>
                <c:pt idx="676">
                  <c:v>-17.492029973899861</c:v>
                </c:pt>
                <c:pt idx="677">
                  <c:v>-17.947393123851299</c:v>
                </c:pt>
                <c:pt idx="678">
                  <c:v>-17.573250600494305</c:v>
                </c:pt>
                <c:pt idx="679">
                  <c:v>-16.992661673208488</c:v>
                </c:pt>
                <c:pt idx="680">
                  <c:v>-16.355563040725919</c:v>
                </c:pt>
                <c:pt idx="681">
                  <c:v>-16.583816506599828</c:v>
                </c:pt>
                <c:pt idx="682">
                  <c:v>-15.840095301187123</c:v>
                </c:pt>
                <c:pt idx="683">
                  <c:v>-16.173591339439263</c:v>
                </c:pt>
                <c:pt idx="684">
                  <c:v>-15.552087314448174</c:v>
                </c:pt>
                <c:pt idx="685">
                  <c:v>-15.327367541377203</c:v>
                </c:pt>
                <c:pt idx="686">
                  <c:v>-15.345160146421065</c:v>
                </c:pt>
                <c:pt idx="687">
                  <c:v>-14.618536133553949</c:v>
                </c:pt>
                <c:pt idx="688">
                  <c:v>-15.339711524941405</c:v>
                </c:pt>
                <c:pt idx="689">
                  <c:v>-15.712623219902435</c:v>
                </c:pt>
                <c:pt idx="690">
                  <c:v>-15.164006465098456</c:v>
                </c:pt>
                <c:pt idx="691">
                  <c:v>-14.747208784434141</c:v>
                </c:pt>
                <c:pt idx="692">
                  <c:v>-14.083207901094434</c:v>
                </c:pt>
                <c:pt idx="693">
                  <c:v>-13.422454652503736</c:v>
                </c:pt>
                <c:pt idx="694">
                  <c:v>-12.518688056733806</c:v>
                </c:pt>
                <c:pt idx="695">
                  <c:v>-13.098857799916907</c:v>
                </c:pt>
                <c:pt idx="696">
                  <c:v>-12.703175031315865</c:v>
                </c:pt>
                <c:pt idx="697">
                  <c:v>-13.403307263489241</c:v>
                </c:pt>
                <c:pt idx="698">
                  <c:v>-14.238765097946116</c:v>
                </c:pt>
                <c:pt idx="699">
                  <c:v>-13.742838932054724</c:v>
                </c:pt>
                <c:pt idx="700">
                  <c:v>-13.035203400581468</c:v>
                </c:pt>
                <c:pt idx="701">
                  <c:v>-12.121168405485548</c:v>
                </c:pt>
                <c:pt idx="702">
                  <c:v>-12.147607851300629</c:v>
                </c:pt>
                <c:pt idx="703">
                  <c:v>-12.27149002033973</c:v>
                </c:pt>
                <c:pt idx="704">
                  <c:v>-12.095739483727044</c:v>
                </c:pt>
                <c:pt idx="705">
                  <c:v>-11.580437932778837</c:v>
                </c:pt>
                <c:pt idx="706">
                  <c:v>-11.175728294990241</c:v>
                </c:pt>
                <c:pt idx="707">
                  <c:v>-11.462584128699524</c:v>
                </c:pt>
                <c:pt idx="708">
                  <c:v>-12.150819908631268</c:v>
                </c:pt>
                <c:pt idx="709">
                  <c:v>-11.492823753373051</c:v>
                </c:pt>
                <c:pt idx="710">
                  <c:v>-11.158939696563086</c:v>
                </c:pt>
                <c:pt idx="711">
                  <c:v>-10.361636505479312</c:v>
                </c:pt>
                <c:pt idx="712">
                  <c:v>-11.108576099842297</c:v>
                </c:pt>
                <c:pt idx="713">
                  <c:v>-11.917258705025024</c:v>
                </c:pt>
                <c:pt idx="714">
                  <c:v>-11.622815605657216</c:v>
                </c:pt>
                <c:pt idx="715">
                  <c:v>-10.845614667233031</c:v>
                </c:pt>
                <c:pt idx="716">
                  <c:v>-10.322026342964357</c:v>
                </c:pt>
                <c:pt idx="717">
                  <c:v>-11.279332275275378</c:v>
                </c:pt>
                <c:pt idx="718">
                  <c:v>-12.085588453503622</c:v>
                </c:pt>
                <c:pt idx="719">
                  <c:v>-12.64218780725891</c:v>
                </c:pt>
                <c:pt idx="720">
                  <c:v>-12.432518952477368</c:v>
                </c:pt>
                <c:pt idx="721">
                  <c:v>-11.763422287784504</c:v>
                </c:pt>
                <c:pt idx="722">
                  <c:v>-12.296214260990194</c:v>
                </c:pt>
                <c:pt idx="723">
                  <c:v>-12.266691696433252</c:v>
                </c:pt>
                <c:pt idx="724">
                  <c:v>-12.563311003083488</c:v>
                </c:pt>
                <c:pt idx="725">
                  <c:v>-11.761373166334735</c:v>
                </c:pt>
                <c:pt idx="726">
                  <c:v>-12.580105769908162</c:v>
                </c:pt>
                <c:pt idx="727">
                  <c:v>-12.260642978678337</c:v>
                </c:pt>
                <c:pt idx="728">
                  <c:v>-11.657785450850009</c:v>
                </c:pt>
                <c:pt idx="729">
                  <c:v>-12.568865429130337</c:v>
                </c:pt>
                <c:pt idx="730">
                  <c:v>-13.067808773125876</c:v>
                </c:pt>
                <c:pt idx="731">
                  <c:v>-13.506260751560523</c:v>
                </c:pt>
                <c:pt idx="732">
                  <c:v>-13.756837200422392</c:v>
                </c:pt>
                <c:pt idx="733">
                  <c:v>-14.545717780255236</c:v>
                </c:pt>
                <c:pt idx="734">
                  <c:v>-14.377837362762076</c:v>
                </c:pt>
                <c:pt idx="735">
                  <c:v>-14.233634117553565</c:v>
                </c:pt>
                <c:pt idx="736">
                  <c:v>-13.986474023474955</c:v>
                </c:pt>
                <c:pt idx="737">
                  <c:v>-14.845667472457061</c:v>
                </c:pt>
                <c:pt idx="738">
                  <c:v>-15.197727923073423</c:v>
                </c:pt>
                <c:pt idx="739">
                  <c:v>-15.504185140522692</c:v>
                </c:pt>
                <c:pt idx="740">
                  <c:v>-15.015086391615139</c:v>
                </c:pt>
                <c:pt idx="741">
                  <c:v>-15.007004024793185</c:v>
                </c:pt>
                <c:pt idx="742">
                  <c:v>-14.455694207591584</c:v>
                </c:pt>
                <c:pt idx="743">
                  <c:v>-13.827457683162415</c:v>
                </c:pt>
                <c:pt idx="744">
                  <c:v>-14.434064147729938</c:v>
                </c:pt>
                <c:pt idx="745">
                  <c:v>-13.716634190021935</c:v>
                </c:pt>
                <c:pt idx="746">
                  <c:v>-13.82962107911333</c:v>
                </c:pt>
                <c:pt idx="747">
                  <c:v>-14.068247381852164</c:v>
                </c:pt>
                <c:pt idx="748">
                  <c:v>-14.579364010111609</c:v>
                </c:pt>
                <c:pt idx="749">
                  <c:v>-14.651615834558726</c:v>
                </c:pt>
                <c:pt idx="750">
                  <c:v>-14.816422358033099</c:v>
                </c:pt>
                <c:pt idx="751">
                  <c:v>-13.82299433779378</c:v>
                </c:pt>
                <c:pt idx="752">
                  <c:v>-13.135172902923879</c:v>
                </c:pt>
                <c:pt idx="753">
                  <c:v>-12.37145068952286</c:v>
                </c:pt>
                <c:pt idx="754">
                  <c:v>-11.724520714162121</c:v>
                </c:pt>
                <c:pt idx="755">
                  <c:v>-10.773458776300489</c:v>
                </c:pt>
                <c:pt idx="756">
                  <c:v>-10.890892750056349</c:v>
                </c:pt>
                <c:pt idx="757">
                  <c:v>-10.432731123760197</c:v>
                </c:pt>
                <c:pt idx="758">
                  <c:v>-10.820571436950825</c:v>
                </c:pt>
                <c:pt idx="759">
                  <c:v>-10.029593714309291</c:v>
                </c:pt>
                <c:pt idx="760">
                  <c:v>-9.6826436434719554</c:v>
                </c:pt>
                <c:pt idx="761">
                  <c:v>-10.251009309395437</c:v>
                </c:pt>
                <c:pt idx="762">
                  <c:v>-10.093267713593558</c:v>
                </c:pt>
                <c:pt idx="763">
                  <c:v>-10.752228658370292</c:v>
                </c:pt>
                <c:pt idx="764">
                  <c:v>-11.362535267630234</c:v>
                </c:pt>
                <c:pt idx="765">
                  <c:v>-11.926232502866235</c:v>
                </c:pt>
                <c:pt idx="766">
                  <c:v>-12.867801624425972</c:v>
                </c:pt>
                <c:pt idx="767">
                  <c:v>-12.706328392589143</c:v>
                </c:pt>
                <c:pt idx="768">
                  <c:v>-11.743915944090917</c:v>
                </c:pt>
                <c:pt idx="769">
                  <c:v>-11.524930759294493</c:v>
                </c:pt>
                <c:pt idx="770">
                  <c:v>-10.60930456543773</c:v>
                </c:pt>
                <c:pt idx="771">
                  <c:v>-9.9841625532110232</c:v>
                </c:pt>
                <c:pt idx="772">
                  <c:v>-10.303823771955765</c:v>
                </c:pt>
                <c:pt idx="773">
                  <c:v>-9.8983758735401182</c:v>
                </c:pt>
                <c:pt idx="774">
                  <c:v>-10.141315230579362</c:v>
                </c:pt>
                <c:pt idx="775">
                  <c:v>-10.014028478382455</c:v>
                </c:pt>
                <c:pt idx="776">
                  <c:v>-10.462431153696373</c:v>
                </c:pt>
                <c:pt idx="777">
                  <c:v>-10.475468098716009</c:v>
                </c:pt>
                <c:pt idx="778">
                  <c:v>-10.384635485500235</c:v>
                </c:pt>
                <c:pt idx="779">
                  <c:v>-10.472467047828621</c:v>
                </c:pt>
                <c:pt idx="780">
                  <c:v>-10.877895313026299</c:v>
                </c:pt>
                <c:pt idx="781">
                  <c:v>-11.252779262260946</c:v>
                </c:pt>
                <c:pt idx="782">
                  <c:v>-10.911068916288849</c:v>
                </c:pt>
                <c:pt idx="783">
                  <c:v>-10.132942609985312</c:v>
                </c:pt>
                <c:pt idx="784">
                  <c:v>-10.953549862689036</c:v>
                </c:pt>
                <c:pt idx="785">
                  <c:v>-10.737020126879449</c:v>
                </c:pt>
                <c:pt idx="786">
                  <c:v>-10.498187299925831</c:v>
                </c:pt>
                <c:pt idx="787">
                  <c:v>-11.328783480270269</c:v>
                </c:pt>
                <c:pt idx="788">
                  <c:v>-11.686675409515766</c:v>
                </c:pt>
                <c:pt idx="789">
                  <c:v>-12.156627273243659</c:v>
                </c:pt>
                <c:pt idx="790">
                  <c:v>-12.563308722529523</c:v>
                </c:pt>
                <c:pt idx="791">
                  <c:v>-12.441725686496371</c:v>
                </c:pt>
                <c:pt idx="792">
                  <c:v>-13.010786386226874</c:v>
                </c:pt>
                <c:pt idx="793">
                  <c:v>-13.172251888942256</c:v>
                </c:pt>
                <c:pt idx="794">
                  <c:v>-13.7923715390755</c:v>
                </c:pt>
                <c:pt idx="795">
                  <c:v>-14.77809389263415</c:v>
                </c:pt>
                <c:pt idx="796">
                  <c:v>-13.831943339513421</c:v>
                </c:pt>
                <c:pt idx="797">
                  <c:v>-13.68676621295185</c:v>
                </c:pt>
                <c:pt idx="798">
                  <c:v>-12.913200519211269</c:v>
                </c:pt>
                <c:pt idx="799">
                  <c:v>-13.796535128232792</c:v>
                </c:pt>
                <c:pt idx="800">
                  <c:v>-13.983468649948897</c:v>
                </c:pt>
                <c:pt idx="801">
                  <c:v>-14.35700368966206</c:v>
                </c:pt>
                <c:pt idx="802">
                  <c:v>-14.615753254721501</c:v>
                </c:pt>
                <c:pt idx="803">
                  <c:v>-15.071787877611145</c:v>
                </c:pt>
                <c:pt idx="804">
                  <c:v>-15.200354791733423</c:v>
                </c:pt>
                <c:pt idx="805">
                  <c:v>-15.642887018111731</c:v>
                </c:pt>
                <c:pt idx="806">
                  <c:v>-15.626941828621666</c:v>
                </c:pt>
                <c:pt idx="807">
                  <c:v>-15.787600198431637</c:v>
                </c:pt>
                <c:pt idx="808">
                  <c:v>-16.489100918443533</c:v>
                </c:pt>
                <c:pt idx="809">
                  <c:v>-16.230903084893285</c:v>
                </c:pt>
                <c:pt idx="810">
                  <c:v>-15.952855362932018</c:v>
                </c:pt>
                <c:pt idx="811">
                  <c:v>-15.680727420884871</c:v>
                </c:pt>
                <c:pt idx="812">
                  <c:v>-15.261510063240335</c:v>
                </c:pt>
                <c:pt idx="813">
                  <c:v>-15.576459525501864</c:v>
                </c:pt>
                <c:pt idx="814">
                  <c:v>-15.411521520694135</c:v>
                </c:pt>
                <c:pt idx="815">
                  <c:v>-15.012004989179038</c:v>
                </c:pt>
                <c:pt idx="816">
                  <c:v>-14.845207068282622</c:v>
                </c:pt>
                <c:pt idx="817">
                  <c:v>-13.984324966585012</c:v>
                </c:pt>
                <c:pt idx="818">
                  <c:v>-13.190952321517585</c:v>
                </c:pt>
                <c:pt idx="819">
                  <c:v>-13.238792762744591</c:v>
                </c:pt>
                <c:pt idx="820">
                  <c:v>-12.400213254366012</c:v>
                </c:pt>
                <c:pt idx="821">
                  <c:v>-13.015280384914114</c:v>
                </c:pt>
                <c:pt idx="822">
                  <c:v>-13.37523009206814</c:v>
                </c:pt>
                <c:pt idx="823">
                  <c:v>-13.542316332031021</c:v>
                </c:pt>
                <c:pt idx="824">
                  <c:v>-12.932220407618653</c:v>
                </c:pt>
                <c:pt idx="825">
                  <c:v>-13.016230696859543</c:v>
                </c:pt>
                <c:pt idx="826">
                  <c:v>-12.222105591892975</c:v>
                </c:pt>
                <c:pt idx="827">
                  <c:v>-12.125262218572948</c:v>
                </c:pt>
                <c:pt idx="828">
                  <c:v>-11.526442462609042</c:v>
                </c:pt>
                <c:pt idx="829">
                  <c:v>-12.345644434195194</c:v>
                </c:pt>
                <c:pt idx="830">
                  <c:v>-11.653318497068986</c:v>
                </c:pt>
                <c:pt idx="831">
                  <c:v>-11.955495287032281</c:v>
                </c:pt>
                <c:pt idx="832">
                  <c:v>-11.81945559576082</c:v>
                </c:pt>
                <c:pt idx="833">
                  <c:v>-10.867874499038313</c:v>
                </c:pt>
                <c:pt idx="834">
                  <c:v>-11.488369980838879</c:v>
                </c:pt>
                <c:pt idx="835">
                  <c:v>-11.601715125154374</c:v>
                </c:pt>
                <c:pt idx="836">
                  <c:v>-11.844640947496799</c:v>
                </c:pt>
                <c:pt idx="837">
                  <c:v>-11.850208171625844</c:v>
                </c:pt>
                <c:pt idx="838">
                  <c:v>-11.246390570211535</c:v>
                </c:pt>
                <c:pt idx="839">
                  <c:v>-11.884898719818647</c:v>
                </c:pt>
                <c:pt idx="840">
                  <c:v>-11.639121701744482</c:v>
                </c:pt>
                <c:pt idx="841">
                  <c:v>-11.585941693843379</c:v>
                </c:pt>
                <c:pt idx="842">
                  <c:v>-12.274285379555948</c:v>
                </c:pt>
                <c:pt idx="843">
                  <c:v>-11.384643631336425</c:v>
                </c:pt>
                <c:pt idx="844">
                  <c:v>-11.930888280436548</c:v>
                </c:pt>
                <c:pt idx="845">
                  <c:v>-12.685688664353593</c:v>
                </c:pt>
                <c:pt idx="846">
                  <c:v>-12.620269872443458</c:v>
                </c:pt>
                <c:pt idx="847">
                  <c:v>-12.034066436690576</c:v>
                </c:pt>
                <c:pt idx="848">
                  <c:v>-12.565166506184056</c:v>
                </c:pt>
                <c:pt idx="849">
                  <c:v>-11.928742822104331</c:v>
                </c:pt>
                <c:pt idx="850">
                  <c:v>-12.923927843341191</c:v>
                </c:pt>
                <c:pt idx="851">
                  <c:v>-13.803253329202326</c:v>
                </c:pt>
                <c:pt idx="852">
                  <c:v>-14.47058267539845</c:v>
                </c:pt>
                <c:pt idx="853">
                  <c:v>-14.36762343325381</c:v>
                </c:pt>
                <c:pt idx="854">
                  <c:v>-15.063690695766391</c:v>
                </c:pt>
                <c:pt idx="855">
                  <c:v>-15.151969823137803</c:v>
                </c:pt>
                <c:pt idx="856">
                  <c:v>-15.796839464923186</c:v>
                </c:pt>
                <c:pt idx="857">
                  <c:v>-16.532736552682174</c:v>
                </c:pt>
                <c:pt idx="858">
                  <c:v>-16.257555123588642</c:v>
                </c:pt>
                <c:pt idx="859">
                  <c:v>-16.478227995764762</c:v>
                </c:pt>
                <c:pt idx="860">
                  <c:v>-17.295217052239298</c:v>
                </c:pt>
                <c:pt idx="861">
                  <c:v>-18.121271188039188</c:v>
                </c:pt>
                <c:pt idx="862">
                  <c:v>-17.305767088981693</c:v>
                </c:pt>
                <c:pt idx="863">
                  <c:v>-17.681366157982861</c:v>
                </c:pt>
                <c:pt idx="864">
                  <c:v>-17.259973781547696</c:v>
                </c:pt>
                <c:pt idx="865">
                  <c:v>-16.956378253360203</c:v>
                </c:pt>
                <c:pt idx="866">
                  <c:v>-17.544248600201058</c:v>
                </c:pt>
                <c:pt idx="867">
                  <c:v>-18.544127827087667</c:v>
                </c:pt>
                <c:pt idx="868">
                  <c:v>-19.375493354214218</c:v>
                </c:pt>
                <c:pt idx="869">
                  <c:v>-19.179093788166053</c:v>
                </c:pt>
                <c:pt idx="870">
                  <c:v>-18.743655380105608</c:v>
                </c:pt>
                <c:pt idx="871">
                  <c:v>-18.72659979880461</c:v>
                </c:pt>
                <c:pt idx="872">
                  <c:v>-19.082687579343808</c:v>
                </c:pt>
                <c:pt idx="873">
                  <c:v>-19.749519367308864</c:v>
                </c:pt>
                <c:pt idx="874">
                  <c:v>-20.585955546707613</c:v>
                </c:pt>
                <c:pt idx="875">
                  <c:v>-19.857597714243788</c:v>
                </c:pt>
                <c:pt idx="876">
                  <c:v>-19.008385798119701</c:v>
                </c:pt>
                <c:pt idx="877">
                  <c:v>-18.014166754273212</c:v>
                </c:pt>
                <c:pt idx="878">
                  <c:v>-19.008968582355955</c:v>
                </c:pt>
                <c:pt idx="879">
                  <c:v>-18.731284316863704</c:v>
                </c:pt>
                <c:pt idx="880">
                  <c:v>-19.31932780470563</c:v>
                </c:pt>
                <c:pt idx="881">
                  <c:v>-20.228964313351405</c:v>
                </c:pt>
                <c:pt idx="882">
                  <c:v>-19.333082516736319</c:v>
                </c:pt>
                <c:pt idx="883">
                  <c:v>-20.216468355156543</c:v>
                </c:pt>
                <c:pt idx="884">
                  <c:v>-20.284176764133974</c:v>
                </c:pt>
                <c:pt idx="885">
                  <c:v>-19.921445559527481</c:v>
                </c:pt>
                <c:pt idx="886">
                  <c:v>-20.048381431814594</c:v>
                </c:pt>
                <c:pt idx="887">
                  <c:v>-19.676324480530987</c:v>
                </c:pt>
                <c:pt idx="888">
                  <c:v>-19.322789455689129</c:v>
                </c:pt>
                <c:pt idx="889">
                  <c:v>-18.554954913806263</c:v>
                </c:pt>
                <c:pt idx="890">
                  <c:v>-17.954537644092433</c:v>
                </c:pt>
                <c:pt idx="891">
                  <c:v>-17.742564877916266</c:v>
                </c:pt>
                <c:pt idx="892">
                  <c:v>-18.21043421160747</c:v>
                </c:pt>
                <c:pt idx="893">
                  <c:v>-18.744153807304919</c:v>
                </c:pt>
                <c:pt idx="894">
                  <c:v>-18.864040502436904</c:v>
                </c:pt>
                <c:pt idx="895">
                  <c:v>-19.689465292794097</c:v>
                </c:pt>
                <c:pt idx="896">
                  <c:v>-20.37954679521355</c:v>
                </c:pt>
                <c:pt idx="897">
                  <c:v>-20.007665963128542</c:v>
                </c:pt>
                <c:pt idx="898">
                  <c:v>-19.139105945765046</c:v>
                </c:pt>
                <c:pt idx="899">
                  <c:v>-19.728140387569347</c:v>
                </c:pt>
                <c:pt idx="900">
                  <c:v>-19.861220254647712</c:v>
                </c:pt>
                <c:pt idx="901">
                  <c:v>-19.81020198177999</c:v>
                </c:pt>
                <c:pt idx="902">
                  <c:v>-20.597274179743124</c:v>
                </c:pt>
                <c:pt idx="903">
                  <c:v>-19.863173025309017</c:v>
                </c:pt>
                <c:pt idx="904">
                  <c:v>-20.755258042004048</c:v>
                </c:pt>
                <c:pt idx="905">
                  <c:v>-21.232721672899888</c:v>
                </c:pt>
                <c:pt idx="906">
                  <c:v>-21.965174261158761</c:v>
                </c:pt>
                <c:pt idx="907">
                  <c:v>-21.081511250153277</c:v>
                </c:pt>
                <c:pt idx="908">
                  <c:v>-21.238830274971473</c:v>
                </c:pt>
                <c:pt idx="909">
                  <c:v>-20.799890110258836</c:v>
                </c:pt>
                <c:pt idx="910">
                  <c:v>-21.456544658912396</c:v>
                </c:pt>
                <c:pt idx="911">
                  <c:v>-20.665907012369892</c:v>
                </c:pt>
                <c:pt idx="912">
                  <c:v>-21.35176514637558</c:v>
                </c:pt>
                <c:pt idx="913">
                  <c:v>-21.249906880570723</c:v>
                </c:pt>
                <c:pt idx="914">
                  <c:v>-20.537959959925438</c:v>
                </c:pt>
                <c:pt idx="915">
                  <c:v>-20.942945108893959</c:v>
                </c:pt>
                <c:pt idx="916">
                  <c:v>-20.608180599496976</c:v>
                </c:pt>
                <c:pt idx="917">
                  <c:v>-21.348928122956806</c:v>
                </c:pt>
                <c:pt idx="918">
                  <c:v>-20.843546587487442</c:v>
                </c:pt>
                <c:pt idx="919">
                  <c:v>-20.958949035190017</c:v>
                </c:pt>
                <c:pt idx="920">
                  <c:v>-21.545785733002145</c:v>
                </c:pt>
                <c:pt idx="921">
                  <c:v>-20.675978138863375</c:v>
                </c:pt>
                <c:pt idx="922">
                  <c:v>-19.808092597588413</c:v>
                </c:pt>
                <c:pt idx="923">
                  <c:v>-19.234910098650559</c:v>
                </c:pt>
                <c:pt idx="924">
                  <c:v>-19.539492526097852</c:v>
                </c:pt>
                <c:pt idx="925">
                  <c:v>-18.591733614682443</c:v>
                </c:pt>
                <c:pt idx="926">
                  <c:v>-19.360881160474651</c:v>
                </c:pt>
                <c:pt idx="927">
                  <c:v>-18.590912582446396</c:v>
                </c:pt>
                <c:pt idx="928">
                  <c:v>-19.522200374666067</c:v>
                </c:pt>
                <c:pt idx="929">
                  <c:v>-18.656295116351917</c:v>
                </c:pt>
                <c:pt idx="930">
                  <c:v>-18.637999997711301</c:v>
                </c:pt>
                <c:pt idx="931">
                  <c:v>-18.288645123101286</c:v>
                </c:pt>
                <c:pt idx="932">
                  <c:v>-17.688993055256038</c:v>
                </c:pt>
                <c:pt idx="933">
                  <c:v>-17.473481885050226</c:v>
                </c:pt>
                <c:pt idx="934">
                  <c:v>-16.917668096748852</c:v>
                </c:pt>
                <c:pt idx="935">
                  <c:v>-17.265868056917498</c:v>
                </c:pt>
                <c:pt idx="936">
                  <c:v>-17.505880443024452</c:v>
                </c:pt>
                <c:pt idx="937">
                  <c:v>-17.999883060212063</c:v>
                </c:pt>
                <c:pt idx="938">
                  <c:v>-17.020459410355386</c:v>
                </c:pt>
                <c:pt idx="939">
                  <c:v>-17.437615426746525</c:v>
                </c:pt>
                <c:pt idx="940">
                  <c:v>-18.36049002358898</c:v>
                </c:pt>
                <c:pt idx="941">
                  <c:v>-19.027721423916951</c:v>
                </c:pt>
                <c:pt idx="942">
                  <c:v>-18.859779727010643</c:v>
                </c:pt>
                <c:pt idx="943">
                  <c:v>-18.563701821900484</c:v>
                </c:pt>
                <c:pt idx="944">
                  <c:v>-18.128005752945583</c:v>
                </c:pt>
                <c:pt idx="945">
                  <c:v>-18.065784459690999</c:v>
                </c:pt>
                <c:pt idx="946">
                  <c:v>-17.263350851065997</c:v>
                </c:pt>
                <c:pt idx="947">
                  <c:v>-16.462658380424809</c:v>
                </c:pt>
                <c:pt idx="948">
                  <c:v>-15.48720721136619</c:v>
                </c:pt>
                <c:pt idx="949">
                  <c:v>-16.006123971000996</c:v>
                </c:pt>
                <c:pt idx="950">
                  <c:v>-16.390991303342524</c:v>
                </c:pt>
                <c:pt idx="951">
                  <c:v>-15.8256751285581</c:v>
                </c:pt>
                <c:pt idx="952">
                  <c:v>-15.285840563882021</c:v>
                </c:pt>
                <c:pt idx="953">
                  <c:v>-15.778975941756103</c:v>
                </c:pt>
                <c:pt idx="954">
                  <c:v>-15.705102805747604</c:v>
                </c:pt>
                <c:pt idx="955">
                  <c:v>-14.974155273722976</c:v>
                </c:pt>
                <c:pt idx="956">
                  <c:v>-14.624744591918226</c:v>
                </c:pt>
                <c:pt idx="957">
                  <c:v>-14.871319060347934</c:v>
                </c:pt>
                <c:pt idx="958">
                  <c:v>-14.360449987902372</c:v>
                </c:pt>
                <c:pt idx="959">
                  <c:v>-13.658835418560937</c:v>
                </c:pt>
                <c:pt idx="960">
                  <c:v>-14.006255893990348</c:v>
                </c:pt>
                <c:pt idx="961">
                  <c:v>-13.212865953036992</c:v>
                </c:pt>
                <c:pt idx="962">
                  <c:v>-13.611555980943683</c:v>
                </c:pt>
                <c:pt idx="963">
                  <c:v>-13.447642490571308</c:v>
                </c:pt>
                <c:pt idx="964">
                  <c:v>-14.39707767360747</c:v>
                </c:pt>
                <c:pt idx="965">
                  <c:v>-15.070580468905101</c:v>
                </c:pt>
                <c:pt idx="966">
                  <c:v>-14.674039222071036</c:v>
                </c:pt>
                <c:pt idx="967">
                  <c:v>-13.882018208707009</c:v>
                </c:pt>
                <c:pt idx="968">
                  <c:v>-13.563325114264455</c:v>
                </c:pt>
                <c:pt idx="969">
                  <c:v>-14.32209753311926</c:v>
                </c:pt>
                <c:pt idx="970">
                  <c:v>-13.829513406075984</c:v>
                </c:pt>
                <c:pt idx="971">
                  <c:v>-13.29914122024298</c:v>
                </c:pt>
                <c:pt idx="972">
                  <c:v>-12.380998020579851</c:v>
                </c:pt>
                <c:pt idx="973">
                  <c:v>-11.393908059216329</c:v>
                </c:pt>
                <c:pt idx="974">
                  <c:v>-11.177360894689102</c:v>
                </c:pt>
                <c:pt idx="975">
                  <c:v>-12.014398229601724</c:v>
                </c:pt>
                <c:pt idx="976">
                  <c:v>-12.063148120516493</c:v>
                </c:pt>
                <c:pt idx="977">
                  <c:v>-12.274717302649885</c:v>
                </c:pt>
                <c:pt idx="978">
                  <c:v>-11.429137497017676</c:v>
                </c:pt>
                <c:pt idx="979">
                  <c:v>-12.019246271079242</c:v>
                </c:pt>
                <c:pt idx="980">
                  <c:v>-11.552402813259301</c:v>
                </c:pt>
                <c:pt idx="981">
                  <c:v>-11.995950681568008</c:v>
                </c:pt>
                <c:pt idx="982">
                  <c:v>-12.134359635928288</c:v>
                </c:pt>
                <c:pt idx="983">
                  <c:v>-11.663944174081644</c:v>
                </c:pt>
                <c:pt idx="984">
                  <c:v>-12.61594130796836</c:v>
                </c:pt>
                <c:pt idx="985">
                  <c:v>-12.567630113372173</c:v>
                </c:pt>
                <c:pt idx="986">
                  <c:v>-12.687973091141179</c:v>
                </c:pt>
                <c:pt idx="987">
                  <c:v>-12.799032150798796</c:v>
                </c:pt>
                <c:pt idx="988">
                  <c:v>-12.751568947756795</c:v>
                </c:pt>
                <c:pt idx="989">
                  <c:v>-13.498661312737523</c:v>
                </c:pt>
                <c:pt idx="990">
                  <c:v>-13.429000786610224</c:v>
                </c:pt>
                <c:pt idx="991">
                  <c:v>-13.614272332606811</c:v>
                </c:pt>
                <c:pt idx="992">
                  <c:v>-13.942755560466155</c:v>
                </c:pt>
                <c:pt idx="993">
                  <c:v>-13.893898746905867</c:v>
                </c:pt>
                <c:pt idx="994">
                  <c:v>-13.976329610459082</c:v>
                </c:pt>
                <c:pt idx="995">
                  <c:v>-14.310661976490684</c:v>
                </c:pt>
                <c:pt idx="996">
                  <c:v>-14.056091416646538</c:v>
                </c:pt>
                <c:pt idx="997">
                  <c:v>-14.356260723136387</c:v>
                </c:pt>
                <c:pt idx="998">
                  <c:v>-13.893779145369386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68400"/>
        <c:axId val="178222040"/>
      </c:scatterChart>
      <c:valAx>
        <c:axId val="17596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222040"/>
        <c:crosses val="autoZero"/>
        <c:crossBetween val="midCat"/>
      </c:valAx>
      <c:valAx>
        <c:axId val="17822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96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Hoja1!$J$1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Hoja1!$I$2:$I$1000</c:f>
              <c:numCache>
                <c:formatCode>General</c:formatCode>
                <c:ptCount val="999"/>
                <c:pt idx="0">
                  <c:v>0</c:v>
                </c:pt>
                <c:pt idx="1">
                  <c:v>-0.90495388231560003</c:v>
                </c:pt>
                <c:pt idx="2">
                  <c:v>-0.83383123085591704</c:v>
                </c:pt>
                <c:pt idx="3">
                  <c:v>-1.498301757320043</c:v>
                </c:pt>
                <c:pt idx="4">
                  <c:v>-2.1250585272014066</c:v>
                </c:pt>
                <c:pt idx="5">
                  <c:v>-2.8014653633856432</c:v>
                </c:pt>
                <c:pt idx="6">
                  <c:v>-3.6509465752145864</c:v>
                </c:pt>
                <c:pt idx="7">
                  <c:v>-3.9285647678208262</c:v>
                </c:pt>
                <c:pt idx="8">
                  <c:v>-4.2734953200320209</c:v>
                </c:pt>
                <c:pt idx="9">
                  <c:v>-7.2094404193443511</c:v>
                </c:pt>
                <c:pt idx="10">
                  <c:v>-6.9543946506593359</c:v>
                </c:pt>
                <c:pt idx="11">
                  <c:v>-6.5532480894734508</c:v>
                </c:pt>
                <c:pt idx="12">
                  <c:v>-5.687616943629461</c:v>
                </c:pt>
                <c:pt idx="13">
                  <c:v>-6.158982649232275</c:v>
                </c:pt>
                <c:pt idx="14">
                  <c:v>-6.2890259995287048</c:v>
                </c:pt>
                <c:pt idx="15">
                  <c:v>-6.0349337195428205</c:v>
                </c:pt>
                <c:pt idx="16">
                  <c:v>-5.8364201657085228</c:v>
                </c:pt>
                <c:pt idx="17">
                  <c:v>-5.0183893778726256</c:v>
                </c:pt>
                <c:pt idx="18">
                  <c:v>-4.738427453749436</c:v>
                </c:pt>
                <c:pt idx="19">
                  <c:v>-5.5610597443025025</c:v>
                </c:pt>
                <c:pt idx="20">
                  <c:v>-5.8378156889934996</c:v>
                </c:pt>
                <c:pt idx="21">
                  <c:v>-6.3980663061740302</c:v>
                </c:pt>
                <c:pt idx="22">
                  <c:v>-6.6770419497234768</c:v>
                </c:pt>
                <c:pt idx="23">
                  <c:v>-5.7901851577456336</c:v>
                </c:pt>
                <c:pt idx="24">
                  <c:v>-5.1959830807283778</c:v>
                </c:pt>
                <c:pt idx="25">
                  <c:v>-5.6646785864681855</c:v>
                </c:pt>
                <c:pt idx="26">
                  <c:v>-6.1025587952150078</c:v>
                </c:pt>
                <c:pt idx="27">
                  <c:v>-5.8983085033189804</c:v>
                </c:pt>
                <c:pt idx="28">
                  <c:v>-4.9997331235189026</c:v>
                </c:pt>
                <c:pt idx="29">
                  <c:v>-4.2336534768430099</c:v>
                </c:pt>
                <c:pt idx="30">
                  <c:v>-4.1580692129470869</c:v>
                </c:pt>
                <c:pt idx="31">
                  <c:v>-4.2266248735378555</c:v>
                </c:pt>
                <c:pt idx="32">
                  <c:v>-5.0920346488183821</c:v>
                </c:pt>
                <c:pt idx="33">
                  <c:v>-5.1309119233935672</c:v>
                </c:pt>
                <c:pt idx="34">
                  <c:v>-5.8371692900752237</c:v>
                </c:pt>
                <c:pt idx="35">
                  <c:v>-5.8104475002643712</c:v>
                </c:pt>
                <c:pt idx="36">
                  <c:v>-6.7411324213406063</c:v>
                </c:pt>
                <c:pt idx="37">
                  <c:v>-7.0082256261428606</c:v>
                </c:pt>
                <c:pt idx="38">
                  <c:v>-7.7690441059976507</c:v>
                </c:pt>
                <c:pt idx="39">
                  <c:v>-7.2496090062806449</c:v>
                </c:pt>
                <c:pt idx="40">
                  <c:v>-7.1122158284167121</c:v>
                </c:pt>
                <c:pt idx="41">
                  <c:v>-7.6426513423143936</c:v>
                </c:pt>
                <c:pt idx="42">
                  <c:v>-7.2653863119063384</c:v>
                </c:pt>
                <c:pt idx="43">
                  <c:v>-7.2237101144884432</c:v>
                </c:pt>
                <c:pt idx="44">
                  <c:v>-6.6733287753075157</c:v>
                </c:pt>
                <c:pt idx="45">
                  <c:v>-6.2839016491780653</c:v>
                </c:pt>
                <c:pt idx="46">
                  <c:v>-5.4278282931631683</c:v>
                </c:pt>
                <c:pt idx="47">
                  <c:v>-6.1513501280751504</c:v>
                </c:pt>
                <c:pt idx="48">
                  <c:v>-5.197872210802684</c:v>
                </c:pt>
                <c:pt idx="49">
                  <c:v>-4.5118663683810549</c:v>
                </c:pt>
                <c:pt idx="50">
                  <c:v>-3.7350069946515401</c:v>
                </c:pt>
                <c:pt idx="51">
                  <c:v>-3.4622844257678693</c:v>
                </c:pt>
                <c:pt idx="52">
                  <c:v>-2.8996795808312221</c:v>
                </c:pt>
                <c:pt idx="53">
                  <c:v>-3.5524411789994108</c:v>
                </c:pt>
                <c:pt idx="54">
                  <c:v>-3.9656117680391896</c:v>
                </c:pt>
                <c:pt idx="55">
                  <c:v>-4.8245872828545835</c:v>
                </c:pt>
                <c:pt idx="56">
                  <c:v>-5.0331677731993292</c:v>
                </c:pt>
                <c:pt idx="57">
                  <c:v>-4.6930234956606913</c:v>
                </c:pt>
                <c:pt idx="58">
                  <c:v>-5.231074629725363</c:v>
                </c:pt>
                <c:pt idx="59">
                  <c:v>-6.1598596146830609</c:v>
                </c:pt>
                <c:pt idx="60">
                  <c:v>-5.291629957164016</c:v>
                </c:pt>
                <c:pt idx="61">
                  <c:v>-5.1070765357693988</c:v>
                </c:pt>
                <c:pt idx="62">
                  <c:v>-4.1330672922925951</c:v>
                </c:pt>
                <c:pt idx="63">
                  <c:v>-3.3302057456852046</c:v>
                </c:pt>
                <c:pt idx="64">
                  <c:v>-2.7400307115860905</c:v>
                </c:pt>
                <c:pt idx="65">
                  <c:v>-2.8450023448296045</c:v>
                </c:pt>
                <c:pt idx="66">
                  <c:v>-2.9345293213435291</c:v>
                </c:pt>
                <c:pt idx="67">
                  <c:v>-2.352961929658882</c:v>
                </c:pt>
                <c:pt idx="68">
                  <c:v>-2.2447071363232185</c:v>
                </c:pt>
                <c:pt idx="69">
                  <c:v>-1.5959283239957023</c:v>
                </c:pt>
                <c:pt idx="70">
                  <c:v>-0.97668133972416116</c:v>
                </c:pt>
                <c:pt idx="71">
                  <c:v>-1.4074834182459972</c:v>
                </c:pt>
                <c:pt idx="72">
                  <c:v>-2.3941436250510857</c:v>
                </c:pt>
                <c:pt idx="73">
                  <c:v>-2.8418732706364622</c:v>
                </c:pt>
                <c:pt idx="74">
                  <c:v>-3.7335478681504473</c:v>
                </c:pt>
                <c:pt idx="75">
                  <c:v>-3.1109756128986676</c:v>
                </c:pt>
                <c:pt idx="76">
                  <c:v>-3.2031487618163803</c:v>
                </c:pt>
                <c:pt idx="77">
                  <c:v>-3.3161380928297408</c:v>
                </c:pt>
                <c:pt idx="78">
                  <c:v>-3.8129340659914703</c:v>
                </c:pt>
                <c:pt idx="79">
                  <c:v>-4.4663296979003047</c:v>
                </c:pt>
                <c:pt idx="80">
                  <c:v>-4.4397207452400913</c:v>
                </c:pt>
                <c:pt idx="81">
                  <c:v>-4.9342045392820566</c:v>
                </c:pt>
                <c:pt idx="82">
                  <c:v>-4.7772795562693124</c:v>
                </c:pt>
                <c:pt idx="83">
                  <c:v>-5.3346274732657619</c:v>
                </c:pt>
                <c:pt idx="84">
                  <c:v>-6.2096499626859609</c:v>
                </c:pt>
                <c:pt idx="85">
                  <c:v>-5.5218815270330524</c:v>
                </c:pt>
                <c:pt idx="86">
                  <c:v>-5.6550420841528988</c:v>
                </c:pt>
                <c:pt idx="87">
                  <c:v>-5.4309426012625082</c:v>
                </c:pt>
                <c:pt idx="88">
                  <c:v>-6.0042495208033406</c:v>
                </c:pt>
                <c:pt idx="89">
                  <c:v>-6.1237638896691147</c:v>
                </c:pt>
                <c:pt idx="90">
                  <c:v>-5.9263724608936652</c:v>
                </c:pt>
                <c:pt idx="91">
                  <c:v>-5.5091282138061617</c:v>
                </c:pt>
                <c:pt idx="92">
                  <c:v>-5.3254105777401426</c:v>
                </c:pt>
                <c:pt idx="93">
                  <c:v>-4.989171358034314</c:v>
                </c:pt>
                <c:pt idx="94">
                  <c:v>-5.0129949413232069</c:v>
                </c:pt>
                <c:pt idx="95">
                  <c:v>-4.7979655763348585</c:v>
                </c:pt>
                <c:pt idx="96">
                  <c:v>-4.0948374646016488</c:v>
                </c:pt>
                <c:pt idx="97">
                  <c:v>-4.8198759027452889</c:v>
                </c:pt>
                <c:pt idx="98">
                  <c:v>-5.7392654350980248</c:v>
                </c:pt>
                <c:pt idx="99">
                  <c:v>-5.7222458025203577</c:v>
                </c:pt>
                <c:pt idx="100">
                  <c:v>-5.1414070151831028</c:v>
                </c:pt>
                <c:pt idx="101">
                  <c:v>-5.6069528763631009</c:v>
                </c:pt>
                <c:pt idx="102">
                  <c:v>-4.6902443463197496</c:v>
                </c:pt>
                <c:pt idx="103">
                  <c:v>-5.1841293511635138</c:v>
                </c:pt>
                <c:pt idx="104">
                  <c:v>-4.6470268622674222</c:v>
                </c:pt>
                <c:pt idx="105">
                  <c:v>-4.8849769726665535</c:v>
                </c:pt>
                <c:pt idx="106">
                  <c:v>-4.6888149130739132</c:v>
                </c:pt>
                <c:pt idx="107">
                  <c:v>-3.8303885646009088</c:v>
                </c:pt>
                <c:pt idx="108">
                  <c:v>-3.223120761277491</c:v>
                </c:pt>
                <c:pt idx="109">
                  <c:v>-2.9598314146259117</c:v>
                </c:pt>
                <c:pt idx="110">
                  <c:v>-2.5895290439928544</c:v>
                </c:pt>
                <c:pt idx="111">
                  <c:v>-3.5730509811015976</c:v>
                </c:pt>
                <c:pt idx="112">
                  <c:v>-4.0265766974207269</c:v>
                </c:pt>
                <c:pt idx="113">
                  <c:v>-3.9414465821765301</c:v>
                </c:pt>
                <c:pt idx="114">
                  <c:v>-4.9245962848349993</c:v>
                </c:pt>
                <c:pt idx="115">
                  <c:v>-5.5370189922044659</c:v>
                </c:pt>
                <c:pt idx="116">
                  <c:v>-5.0156943099636528</c:v>
                </c:pt>
                <c:pt idx="117">
                  <c:v>-4.383592786045357</c:v>
                </c:pt>
                <c:pt idx="118">
                  <c:v>-5.1136335759021936</c:v>
                </c:pt>
                <c:pt idx="119">
                  <c:v>-4.1748462271576425</c:v>
                </c:pt>
                <c:pt idx="120">
                  <c:v>-3.5312273733449837</c:v>
                </c:pt>
                <c:pt idx="121">
                  <c:v>-3.3910363417876495</c:v>
                </c:pt>
                <c:pt idx="122">
                  <c:v>-3.7392509709463537</c:v>
                </c:pt>
                <c:pt idx="123">
                  <c:v>-4.4907612347868442</c:v>
                </c:pt>
                <c:pt idx="124">
                  <c:v>-4.5026620407911402</c:v>
                </c:pt>
                <c:pt idx="125">
                  <c:v>-3.7655506873733038</c:v>
                </c:pt>
                <c:pt idx="126">
                  <c:v>-3.2488388849280359</c:v>
                </c:pt>
                <c:pt idx="127">
                  <c:v>-3.0044391606965437</c:v>
                </c:pt>
                <c:pt idx="128">
                  <c:v>-3.3808091795855422</c:v>
                </c:pt>
                <c:pt idx="129">
                  <c:v>-3.7027363497753352</c:v>
                </c:pt>
                <c:pt idx="130">
                  <c:v>-2.8683079831855647</c:v>
                </c:pt>
                <c:pt idx="131">
                  <c:v>-3.0083922173284243</c:v>
                </c:pt>
                <c:pt idx="132">
                  <c:v>-2.5608092259122599</c:v>
                </c:pt>
                <c:pt idx="133">
                  <c:v>-2.631226570637208</c:v>
                </c:pt>
                <c:pt idx="134">
                  <c:v>-3.528948309379758</c:v>
                </c:pt>
                <c:pt idx="135">
                  <c:v>-4.4952222492306442</c:v>
                </c:pt>
                <c:pt idx="136">
                  <c:v>-3.9050971099472496</c:v>
                </c:pt>
                <c:pt idx="137">
                  <c:v>-3.6851041250301906</c:v>
                </c:pt>
                <c:pt idx="138">
                  <c:v>-3.3914829065109888</c:v>
                </c:pt>
                <c:pt idx="139">
                  <c:v>-3.4774512662971278</c:v>
                </c:pt>
                <c:pt idx="140">
                  <c:v>-4.0771415326092288</c:v>
                </c:pt>
                <c:pt idx="141">
                  <c:v>-4.6129727202043664</c:v>
                </c:pt>
                <c:pt idx="142">
                  <c:v>-5.0734869486223904</c:v>
                </c:pt>
                <c:pt idx="143">
                  <c:v>-5.2704180709311919</c:v>
                </c:pt>
                <c:pt idx="144">
                  <c:v>-5.8875454905711893</c:v>
                </c:pt>
                <c:pt idx="145">
                  <c:v>-5.5755883164539224</c:v>
                </c:pt>
                <c:pt idx="146">
                  <c:v>-6.0796499985534735</c:v>
                </c:pt>
                <c:pt idx="147">
                  <c:v>-6.1484299623031031</c:v>
                </c:pt>
                <c:pt idx="148">
                  <c:v>-6.8682930463405194</c:v>
                </c:pt>
                <c:pt idx="149">
                  <c:v>-7.4303617205898744</c:v>
                </c:pt>
                <c:pt idx="150">
                  <c:v>-6.9004425228025354</c:v>
                </c:pt>
                <c:pt idx="151">
                  <c:v>-7.0942437720126579</c:v>
                </c:pt>
                <c:pt idx="152">
                  <c:v>-7.0208992812934916</c:v>
                </c:pt>
                <c:pt idx="153">
                  <c:v>-6.7148954779524201</c:v>
                </c:pt>
                <c:pt idx="154">
                  <c:v>-7.188338139724511</c:v>
                </c:pt>
                <c:pt idx="155">
                  <c:v>-7.5348840331063425</c:v>
                </c:pt>
                <c:pt idx="156">
                  <c:v>-8.0557409610829342</c:v>
                </c:pt>
                <c:pt idx="157">
                  <c:v>-8.7047779468705002</c:v>
                </c:pt>
                <c:pt idx="158">
                  <c:v>-8.2698905942997012</c:v>
                </c:pt>
                <c:pt idx="159">
                  <c:v>-8.4587766448692143</c:v>
                </c:pt>
                <c:pt idx="160">
                  <c:v>-8.3424158774414767</c:v>
                </c:pt>
                <c:pt idx="161">
                  <c:v>-8.0818973005130594</c:v>
                </c:pt>
                <c:pt idx="162">
                  <c:v>-7.851269820540228</c:v>
                </c:pt>
                <c:pt idx="163">
                  <c:v>-7.437039687585445</c:v>
                </c:pt>
                <c:pt idx="164">
                  <c:v>-6.8092072140210007</c:v>
                </c:pt>
                <c:pt idx="165">
                  <c:v>-7.2998217454259082</c:v>
                </c:pt>
                <c:pt idx="166">
                  <c:v>-6.4767167495405182</c:v>
                </c:pt>
                <c:pt idx="167">
                  <c:v>-6.4918887724359777</c:v>
                </c:pt>
                <c:pt idx="168">
                  <c:v>-6.8421091841202113</c:v>
                </c:pt>
                <c:pt idx="169">
                  <c:v>-6.9343656503073161</c:v>
                </c:pt>
                <c:pt idx="170">
                  <c:v>-7.2002831334749819</c:v>
                </c:pt>
                <c:pt idx="171">
                  <c:v>-7.0323223271452733</c:v>
                </c:pt>
                <c:pt idx="172">
                  <c:v>-7.60872292689176</c:v>
                </c:pt>
                <c:pt idx="173">
                  <c:v>-8.4566094727839669</c:v>
                </c:pt>
                <c:pt idx="174">
                  <c:v>-8.8587188914731669</c:v>
                </c:pt>
                <c:pt idx="175">
                  <c:v>-8.8272700548077605</c:v>
                </c:pt>
                <c:pt idx="176">
                  <c:v>-8.8717410884696619</c:v>
                </c:pt>
                <c:pt idx="177">
                  <c:v>-9.0234654573766697</c:v>
                </c:pt>
                <c:pt idx="178">
                  <c:v>-9.9201781127381423</c:v>
                </c:pt>
                <c:pt idx="179">
                  <c:v>-9.9778660448533678</c:v>
                </c:pt>
                <c:pt idx="180">
                  <c:v>-10.158757350178448</c:v>
                </c:pt>
                <c:pt idx="181">
                  <c:v>-9.3477714815070883</c:v>
                </c:pt>
                <c:pt idx="182">
                  <c:v>-10.159433636015233</c:v>
                </c:pt>
                <c:pt idx="183">
                  <c:v>-10.080204737177578</c:v>
                </c:pt>
                <c:pt idx="184">
                  <c:v>-10.288349877265475</c:v>
                </c:pt>
                <c:pt idx="185">
                  <c:v>-9.4291542421309948</c:v>
                </c:pt>
                <c:pt idx="186">
                  <c:v>-9.5828282526719342</c:v>
                </c:pt>
                <c:pt idx="187">
                  <c:v>-8.9701547821217584</c:v>
                </c:pt>
                <c:pt idx="188">
                  <c:v>-8.327456207178745</c:v>
                </c:pt>
                <c:pt idx="189">
                  <c:v>-8.2048216649837808</c:v>
                </c:pt>
                <c:pt idx="190">
                  <c:v>-8.0402382927807992</c:v>
                </c:pt>
                <c:pt idx="191">
                  <c:v>-8.8317327239105765</c:v>
                </c:pt>
                <c:pt idx="192">
                  <c:v>-9.1962669191672681</c:v>
                </c:pt>
                <c:pt idx="193">
                  <c:v>-9.1676411508593993</c:v>
                </c:pt>
                <c:pt idx="194">
                  <c:v>-8.5764401283281781</c:v>
                </c:pt>
                <c:pt idx="195">
                  <c:v>-9.5369025384539565</c:v>
                </c:pt>
                <c:pt idx="196">
                  <c:v>-9.3259760600344528</c:v>
                </c:pt>
                <c:pt idx="197">
                  <c:v>-8.5187122984200023</c:v>
                </c:pt>
                <c:pt idx="198">
                  <c:v>-8.0133768007937292</c:v>
                </c:pt>
                <c:pt idx="199">
                  <c:v>-7.5178373006428583</c:v>
                </c:pt>
                <c:pt idx="200">
                  <c:v>-8.0003455559018484</c:v>
                </c:pt>
                <c:pt idx="201">
                  <c:v>-7.8961535813608519</c:v>
                </c:pt>
                <c:pt idx="202">
                  <c:v>-7.337960017961465</c:v>
                </c:pt>
                <c:pt idx="203">
                  <c:v>-7.4682002638752101</c:v>
                </c:pt>
                <c:pt idx="204">
                  <c:v>-8.2087189051342513</c:v>
                </c:pt>
                <c:pt idx="205">
                  <c:v>-7.6253850960767631</c:v>
                </c:pt>
                <c:pt idx="206">
                  <c:v>-7.5764369471593964</c:v>
                </c:pt>
                <c:pt idx="207">
                  <c:v>-7.8476179185388135</c:v>
                </c:pt>
                <c:pt idx="208">
                  <c:v>-8.2000796029777749</c:v>
                </c:pt>
                <c:pt idx="209">
                  <c:v>-7.3227200197555415</c:v>
                </c:pt>
                <c:pt idx="210">
                  <c:v>-8.0287737343819252</c:v>
                </c:pt>
                <c:pt idx="211">
                  <c:v>-7.1853123193881858</c:v>
                </c:pt>
                <c:pt idx="212">
                  <c:v>-6.7439101494494249</c:v>
                </c:pt>
                <c:pt idx="213">
                  <c:v>-6.1453559374799971</c:v>
                </c:pt>
                <c:pt idx="214">
                  <c:v>-6.8092978613528317</c:v>
                </c:pt>
                <c:pt idx="215">
                  <c:v>-6.1000838154062826</c:v>
                </c:pt>
                <c:pt idx="216">
                  <c:v>-6.575639193295336</c:v>
                </c:pt>
                <c:pt idx="217">
                  <c:v>-6.2501210058053305</c:v>
                </c:pt>
                <c:pt idx="218">
                  <c:v>-5.9631830115764712</c:v>
                </c:pt>
                <c:pt idx="219">
                  <c:v>-5.6532329630412015</c:v>
                </c:pt>
                <c:pt idx="220">
                  <c:v>-5.6973072650005783</c:v>
                </c:pt>
                <c:pt idx="221">
                  <c:v>-5.6095613799655908</c:v>
                </c:pt>
                <c:pt idx="222">
                  <c:v>-4.8564922674728317</c:v>
                </c:pt>
                <c:pt idx="223">
                  <c:v>-5.0466295256755203</c:v>
                </c:pt>
                <c:pt idx="224">
                  <c:v>-5.8221080376492402</c:v>
                </c:pt>
                <c:pt idx="225">
                  <c:v>-4.8272889482549841</c:v>
                </c:pt>
                <c:pt idx="226">
                  <c:v>-4.1044682850053142</c:v>
                </c:pt>
                <c:pt idx="227">
                  <c:v>-4.7383396687024169</c:v>
                </c:pt>
                <c:pt idx="228">
                  <c:v>-5.0080129972676914</c:v>
                </c:pt>
                <c:pt idx="229">
                  <c:v>-5.9630900927694679</c:v>
                </c:pt>
                <c:pt idx="230">
                  <c:v>-6.6240203713859742</c:v>
                </c:pt>
                <c:pt idx="231">
                  <c:v>-6.4757405581934391</c:v>
                </c:pt>
                <c:pt idx="232">
                  <c:v>-6.8805349463128849</c:v>
                </c:pt>
                <c:pt idx="233">
                  <c:v>-7.8440652740311627</c:v>
                </c:pt>
                <c:pt idx="234">
                  <c:v>-8.6560919700552716</c:v>
                </c:pt>
                <c:pt idx="235">
                  <c:v>-8.5930641177025748</c:v>
                </c:pt>
                <c:pt idx="236">
                  <c:v>-9.06902363743027</c:v>
                </c:pt>
                <c:pt idx="237">
                  <c:v>-9.1291904210909145</c:v>
                </c:pt>
                <c:pt idx="238">
                  <c:v>-8.4921631481596656</c:v>
                </c:pt>
                <c:pt idx="239">
                  <c:v>-8.5291877633132138</c:v>
                </c:pt>
                <c:pt idx="240">
                  <c:v>-9.1337848776331363</c:v>
                </c:pt>
                <c:pt idx="241">
                  <c:v>-9.7292339991700629</c:v>
                </c:pt>
                <c:pt idx="242">
                  <c:v>-10.49430970020757</c:v>
                </c:pt>
                <c:pt idx="243">
                  <c:v>-9.9591558741211319</c:v>
                </c:pt>
                <c:pt idx="244">
                  <c:v>-10.931337685642465</c:v>
                </c:pt>
                <c:pt idx="245">
                  <c:v>-11.11251324162995</c:v>
                </c:pt>
                <c:pt idx="246">
                  <c:v>-10.608661994813716</c:v>
                </c:pt>
                <c:pt idx="247">
                  <c:v>-10.304298311022587</c:v>
                </c:pt>
                <c:pt idx="248">
                  <c:v>-10.740443248670603</c:v>
                </c:pt>
                <c:pt idx="249">
                  <c:v>-10.210170287632888</c:v>
                </c:pt>
                <c:pt idx="250">
                  <c:v>-10.30747689315505</c:v>
                </c:pt>
                <c:pt idx="251">
                  <c:v>-9.9993876306358089</c:v>
                </c:pt>
                <c:pt idx="252">
                  <c:v>-9.848158084816788</c:v>
                </c:pt>
                <c:pt idx="253">
                  <c:v>-10.072595728679245</c:v>
                </c:pt>
                <c:pt idx="254">
                  <c:v>-9.2692395264290663</c:v>
                </c:pt>
                <c:pt idx="255">
                  <c:v>-8.9187196519452918</c:v>
                </c:pt>
                <c:pt idx="256">
                  <c:v>-9.408758607215864</c:v>
                </c:pt>
                <c:pt idx="257">
                  <c:v>-9.5510642753457375</c:v>
                </c:pt>
                <c:pt idx="258">
                  <c:v>-10.475982545456288</c:v>
                </c:pt>
                <c:pt idx="259">
                  <c:v>-10.298329258126365</c:v>
                </c:pt>
                <c:pt idx="260">
                  <c:v>-10.370220419739839</c:v>
                </c:pt>
                <c:pt idx="261">
                  <c:v>-10.295248224353017</c:v>
                </c:pt>
                <c:pt idx="262">
                  <c:v>-10.394265028635349</c:v>
                </c:pt>
                <c:pt idx="263">
                  <c:v>-10.765898911457679</c:v>
                </c:pt>
                <c:pt idx="264">
                  <c:v>-11.663697189635798</c:v>
                </c:pt>
                <c:pt idx="265">
                  <c:v>-12.35742291320739</c:v>
                </c:pt>
                <c:pt idx="266">
                  <c:v>-11.892624256032715</c:v>
                </c:pt>
                <c:pt idx="267">
                  <c:v>-10.922762194456784</c:v>
                </c:pt>
                <c:pt idx="268">
                  <c:v>-11.028795150429371</c:v>
                </c:pt>
                <c:pt idx="269">
                  <c:v>-11.330197710476725</c:v>
                </c:pt>
                <c:pt idx="270">
                  <c:v>-11.850414622827667</c:v>
                </c:pt>
                <c:pt idx="271">
                  <c:v>-12.412875542700441</c:v>
                </c:pt>
                <c:pt idx="272">
                  <c:v>-13.27828251758857</c:v>
                </c:pt>
                <c:pt idx="273">
                  <c:v>-13.162731285936292</c:v>
                </c:pt>
                <c:pt idx="274">
                  <c:v>-12.924853336569329</c:v>
                </c:pt>
                <c:pt idx="275">
                  <c:v>-13.136214312793678</c:v>
                </c:pt>
                <c:pt idx="276">
                  <c:v>-12.630837837541954</c:v>
                </c:pt>
                <c:pt idx="277">
                  <c:v>-11.997822117762286</c:v>
                </c:pt>
                <c:pt idx="278">
                  <c:v>-12.022563290908597</c:v>
                </c:pt>
                <c:pt idx="279">
                  <c:v>-11.886565736340527</c:v>
                </c:pt>
                <c:pt idx="280">
                  <c:v>-12.118709368035782</c:v>
                </c:pt>
                <c:pt idx="281">
                  <c:v>-13.052878592267097</c:v>
                </c:pt>
                <c:pt idx="282">
                  <c:v>-13.961815847359599</c:v>
                </c:pt>
                <c:pt idx="283">
                  <c:v>-14.082057417455854</c:v>
                </c:pt>
                <c:pt idx="284">
                  <c:v>-14.220072542691241</c:v>
                </c:pt>
                <c:pt idx="285">
                  <c:v>-13.228319061632082</c:v>
                </c:pt>
                <c:pt idx="286">
                  <c:v>-13.841433510091829</c:v>
                </c:pt>
                <c:pt idx="287">
                  <c:v>-13.778911146753776</c:v>
                </c:pt>
                <c:pt idx="288">
                  <c:v>-14.280799411228044</c:v>
                </c:pt>
                <c:pt idx="289">
                  <c:v>-15.139992840338847</c:v>
                </c:pt>
                <c:pt idx="290">
                  <c:v>-14.224552798009984</c:v>
                </c:pt>
                <c:pt idx="291">
                  <c:v>-14.034386066176786</c:v>
                </c:pt>
                <c:pt idx="292">
                  <c:v>-14.719017983004658</c:v>
                </c:pt>
                <c:pt idx="293">
                  <c:v>-15.284436786161923</c:v>
                </c:pt>
                <c:pt idx="294">
                  <c:v>-15.447944248102456</c:v>
                </c:pt>
                <c:pt idx="295">
                  <c:v>-15.106922417466528</c:v>
                </c:pt>
                <c:pt idx="296">
                  <c:v>-14.299022495011091</c:v>
                </c:pt>
                <c:pt idx="297">
                  <c:v>-15.041577986149283</c:v>
                </c:pt>
                <c:pt idx="298">
                  <c:v>-14.673803427536479</c:v>
                </c:pt>
                <c:pt idx="299">
                  <c:v>-15.427055358021917</c:v>
                </c:pt>
                <c:pt idx="300">
                  <c:v>-16.137629773977466</c:v>
                </c:pt>
                <c:pt idx="301">
                  <c:v>-15.742871988561403</c:v>
                </c:pt>
                <c:pt idx="302">
                  <c:v>-15.209913357383089</c:v>
                </c:pt>
                <c:pt idx="303">
                  <c:v>-15.793076770107483</c:v>
                </c:pt>
                <c:pt idx="304">
                  <c:v>-16.668607935142525</c:v>
                </c:pt>
                <c:pt idx="305">
                  <c:v>-16.079819658850955</c:v>
                </c:pt>
                <c:pt idx="306">
                  <c:v>-15.313592098410625</c:v>
                </c:pt>
                <c:pt idx="307">
                  <c:v>-16.270446289494647</c:v>
                </c:pt>
                <c:pt idx="308">
                  <c:v>-16.637241572478597</c:v>
                </c:pt>
                <c:pt idx="309">
                  <c:v>-15.961317098637194</c:v>
                </c:pt>
                <c:pt idx="310">
                  <c:v>-16.463244686654864</c:v>
                </c:pt>
                <c:pt idx="311">
                  <c:v>-15.82147599655069</c:v>
                </c:pt>
                <c:pt idx="312">
                  <c:v>-15.585140784982638</c:v>
                </c:pt>
                <c:pt idx="313">
                  <c:v>-14.971574726495229</c:v>
                </c:pt>
                <c:pt idx="314">
                  <c:v>-15.094174622298706</c:v>
                </c:pt>
                <c:pt idx="315">
                  <c:v>-14.223153902951809</c:v>
                </c:pt>
                <c:pt idx="316">
                  <c:v>-13.679435968833573</c:v>
                </c:pt>
                <c:pt idx="317">
                  <c:v>-14.333960225893513</c:v>
                </c:pt>
                <c:pt idx="318">
                  <c:v>-14.514819175111153</c:v>
                </c:pt>
                <c:pt idx="319">
                  <c:v>-14.004207540213535</c:v>
                </c:pt>
                <c:pt idx="320">
                  <c:v>-14.775971538471065</c:v>
                </c:pt>
                <c:pt idx="321">
                  <c:v>-14.838189278573694</c:v>
                </c:pt>
                <c:pt idx="322">
                  <c:v>-15.31518735410603</c:v>
                </c:pt>
                <c:pt idx="323">
                  <c:v>-15.840806328581843</c:v>
                </c:pt>
                <c:pt idx="324">
                  <c:v>-15.799222628679644</c:v>
                </c:pt>
                <c:pt idx="325">
                  <c:v>-15.670420666337989</c:v>
                </c:pt>
                <c:pt idx="326">
                  <c:v>-16.17583725578508</c:v>
                </c:pt>
                <c:pt idx="327">
                  <c:v>-16.238345245420497</c:v>
                </c:pt>
                <c:pt idx="328">
                  <c:v>-16.114437403672316</c:v>
                </c:pt>
                <c:pt idx="329">
                  <c:v>-15.272861304146209</c:v>
                </c:pt>
                <c:pt idx="330">
                  <c:v>-14.508183708314991</c:v>
                </c:pt>
                <c:pt idx="331">
                  <c:v>-14.851281854423696</c:v>
                </c:pt>
                <c:pt idx="332">
                  <c:v>-13.965920577044477</c:v>
                </c:pt>
                <c:pt idx="333">
                  <c:v>-13.003855308877974</c:v>
                </c:pt>
                <c:pt idx="334">
                  <c:v>-13.5921542810514</c:v>
                </c:pt>
                <c:pt idx="335">
                  <c:v>-13.987363610679227</c:v>
                </c:pt>
                <c:pt idx="336">
                  <c:v>-13.226530176460765</c:v>
                </c:pt>
                <c:pt idx="337">
                  <c:v>-14.005236216399007</c:v>
                </c:pt>
                <c:pt idx="338">
                  <c:v>-14.690318279645007</c:v>
                </c:pt>
                <c:pt idx="339">
                  <c:v>-15.644914083412264</c:v>
                </c:pt>
                <c:pt idx="340">
                  <c:v>-14.673255141896428</c:v>
                </c:pt>
                <c:pt idx="341">
                  <c:v>-13.984926647847944</c:v>
                </c:pt>
                <c:pt idx="342">
                  <c:v>-13.47263530061932</c:v>
                </c:pt>
                <c:pt idx="343">
                  <c:v>-14.451649307074209</c:v>
                </c:pt>
                <c:pt idx="344">
                  <c:v>-14.071611786695374</c:v>
                </c:pt>
                <c:pt idx="345">
                  <c:v>-13.706205623444362</c:v>
                </c:pt>
                <c:pt idx="346">
                  <c:v>-13.681832615878767</c:v>
                </c:pt>
                <c:pt idx="347">
                  <c:v>-12.695671709971093</c:v>
                </c:pt>
                <c:pt idx="348">
                  <c:v>-13.303607790775972</c:v>
                </c:pt>
                <c:pt idx="349">
                  <c:v>-12.394909330583834</c:v>
                </c:pt>
                <c:pt idx="350">
                  <c:v>-11.705153675961032</c:v>
                </c:pt>
                <c:pt idx="351">
                  <c:v>-11.645065087532595</c:v>
                </c:pt>
                <c:pt idx="352">
                  <c:v>-12.205878590602209</c:v>
                </c:pt>
                <c:pt idx="353">
                  <c:v>-11.992378230149953</c:v>
                </c:pt>
                <c:pt idx="354">
                  <c:v>-11.101843934783378</c:v>
                </c:pt>
                <c:pt idx="355">
                  <c:v>-11.43783094505722</c:v>
                </c:pt>
                <c:pt idx="356">
                  <c:v>-10.638695589987053</c:v>
                </c:pt>
                <c:pt idx="357">
                  <c:v>-10.024244501671545</c:v>
                </c:pt>
                <c:pt idx="358">
                  <c:v>-10.794777785079955</c:v>
                </c:pt>
                <c:pt idx="359">
                  <c:v>-10.706530714000749</c:v>
                </c:pt>
                <c:pt idx="360">
                  <c:v>-10.299701656386441</c:v>
                </c:pt>
                <c:pt idx="361">
                  <c:v>-10.795802146412074</c:v>
                </c:pt>
                <c:pt idx="362">
                  <c:v>-9.9030808914309354</c:v>
                </c:pt>
                <c:pt idx="363">
                  <c:v>-10.900929324326732</c:v>
                </c:pt>
                <c:pt idx="364">
                  <c:v>-11.376487690657893</c:v>
                </c:pt>
                <c:pt idx="365">
                  <c:v>-10.539716359948667</c:v>
                </c:pt>
                <c:pt idx="366">
                  <c:v>-11.202146421757773</c:v>
                </c:pt>
                <c:pt idx="367">
                  <c:v>-11.174433447742858</c:v>
                </c:pt>
                <c:pt idx="368">
                  <c:v>-11.276132565283765</c:v>
                </c:pt>
                <c:pt idx="369">
                  <c:v>-10.526657604779832</c:v>
                </c:pt>
                <c:pt idx="370">
                  <c:v>-9.797851376069648</c:v>
                </c:pt>
                <c:pt idx="371">
                  <c:v>-10.694866150998696</c:v>
                </c:pt>
                <c:pt idx="372">
                  <c:v>-11.068226753302483</c:v>
                </c:pt>
                <c:pt idx="373">
                  <c:v>-10.300192793007581</c:v>
                </c:pt>
                <c:pt idx="374">
                  <c:v>-9.6725601719767944</c:v>
                </c:pt>
                <c:pt idx="375">
                  <c:v>-10.634279354761791</c:v>
                </c:pt>
                <c:pt idx="376">
                  <c:v>-9.7118521203541128</c:v>
                </c:pt>
                <c:pt idx="377">
                  <c:v>-9.2543364250642988</c:v>
                </c:pt>
                <c:pt idx="378">
                  <c:v>-10.225030662215223</c:v>
                </c:pt>
                <c:pt idx="379">
                  <c:v>-9.6877671538662753</c:v>
                </c:pt>
                <c:pt idx="380">
                  <c:v>-9.3078425733822439</c:v>
                </c:pt>
                <c:pt idx="381">
                  <c:v>-9.0109991249053749</c:v>
                </c:pt>
                <c:pt idx="382">
                  <c:v>-8.7082955725497388</c:v>
                </c:pt>
                <c:pt idx="383">
                  <c:v>-8.1173272700497492</c:v>
                </c:pt>
                <c:pt idx="384">
                  <c:v>-8.6533605593074352</c:v>
                </c:pt>
                <c:pt idx="385">
                  <c:v>-8.7668904006958162</c:v>
                </c:pt>
                <c:pt idx="386">
                  <c:v>-9.4584388184951056</c:v>
                </c:pt>
                <c:pt idx="387">
                  <c:v>-9.7095874920694012</c:v>
                </c:pt>
                <c:pt idx="388">
                  <c:v>-9.5007317425896076</c:v>
                </c:pt>
                <c:pt idx="389">
                  <c:v>-8.5778471915627286</c:v>
                </c:pt>
                <c:pt idx="390">
                  <c:v>-8.0685199683640043</c:v>
                </c:pt>
                <c:pt idx="391">
                  <c:v>-7.4511904570455769</c:v>
                </c:pt>
                <c:pt idx="392">
                  <c:v>-7.8593192844602537</c:v>
                </c:pt>
                <c:pt idx="393">
                  <c:v>-8.0919854278510233</c:v>
                </c:pt>
                <c:pt idx="394">
                  <c:v>-7.2983180294552188</c:v>
                </c:pt>
                <c:pt idx="395">
                  <c:v>-6.4218064030987536</c:v>
                </c:pt>
                <c:pt idx="396">
                  <c:v>-6.6948716899997933</c:v>
                </c:pt>
                <c:pt idx="397">
                  <c:v>-6.1941352823649485</c:v>
                </c:pt>
                <c:pt idx="398">
                  <c:v>-5.5916355861185307</c:v>
                </c:pt>
                <c:pt idx="399">
                  <c:v>-6.2408714939286272</c:v>
                </c:pt>
                <c:pt idx="400">
                  <c:v>-5.7772302812120833</c:v>
                </c:pt>
                <c:pt idx="401">
                  <c:v>-5.5962536451906697</c:v>
                </c:pt>
                <c:pt idx="402">
                  <c:v>-4.7481345395307804</c:v>
                </c:pt>
                <c:pt idx="403">
                  <c:v>-5.3144412744875371</c:v>
                </c:pt>
                <c:pt idx="404">
                  <c:v>-4.9231115083519921</c:v>
                </c:pt>
                <c:pt idx="405">
                  <c:v>-5.3319925414129461</c:v>
                </c:pt>
                <c:pt idx="406">
                  <c:v>-6.3096430919833635</c:v>
                </c:pt>
                <c:pt idx="407">
                  <c:v>-5.6664933849044736</c:v>
                </c:pt>
                <c:pt idx="408">
                  <c:v>-6.2995985176273344</c:v>
                </c:pt>
                <c:pt idx="409">
                  <c:v>-7.2213927670732261</c:v>
                </c:pt>
                <c:pt idx="410">
                  <c:v>-7.5624782800413266</c:v>
                </c:pt>
                <c:pt idx="411">
                  <c:v>-7.6312268406815074</c:v>
                </c:pt>
                <c:pt idx="412">
                  <c:v>-6.9765684350537827</c:v>
                </c:pt>
                <c:pt idx="413">
                  <c:v>-6.5721601227885431</c:v>
                </c:pt>
                <c:pt idx="414">
                  <c:v>-6.5364221429082239</c:v>
                </c:pt>
                <c:pt idx="415">
                  <c:v>-7.2645877167553845</c:v>
                </c:pt>
                <c:pt idx="416">
                  <c:v>-7.7306952089598626</c:v>
                </c:pt>
                <c:pt idx="417">
                  <c:v>-8.6366707003476026</c:v>
                </c:pt>
                <c:pt idx="418">
                  <c:v>-7.990445359781158</c:v>
                </c:pt>
                <c:pt idx="419">
                  <c:v>-7.2958001089231921</c:v>
                </c:pt>
                <c:pt idx="420">
                  <c:v>-7.7664236513070701</c:v>
                </c:pt>
                <c:pt idx="421">
                  <c:v>-8.5666437406286153</c:v>
                </c:pt>
                <c:pt idx="422">
                  <c:v>-7.9139072386425404</c:v>
                </c:pt>
                <c:pt idx="423">
                  <c:v>-7.5392233806579485</c:v>
                </c:pt>
                <c:pt idx="424">
                  <c:v>-6.9371126043011628</c:v>
                </c:pt>
                <c:pt idx="425">
                  <c:v>-6.7420968580912701</c:v>
                </c:pt>
                <c:pt idx="426">
                  <c:v>-6.6571483272608454</c:v>
                </c:pt>
                <c:pt idx="427">
                  <c:v>-6.8038805546868772</c:v>
                </c:pt>
                <c:pt idx="428">
                  <c:v>-7.4318554664677698</c:v>
                </c:pt>
                <c:pt idx="429">
                  <c:v>-7.2145624614672039</c:v>
                </c:pt>
                <c:pt idx="430">
                  <c:v>-6.8255864796790604</c:v>
                </c:pt>
                <c:pt idx="431">
                  <c:v>-6.0450447489824022</c:v>
                </c:pt>
                <c:pt idx="432">
                  <c:v>-5.318237504483486</c:v>
                </c:pt>
                <c:pt idx="433">
                  <c:v>-6.2652456369322449</c:v>
                </c:pt>
                <c:pt idx="434">
                  <c:v>-7.2083996378435602</c:v>
                </c:pt>
                <c:pt idx="435">
                  <c:v>-7.4275595727442365</c:v>
                </c:pt>
                <c:pt idx="436">
                  <c:v>-7.9207519729369196</c:v>
                </c:pt>
                <c:pt idx="437">
                  <c:v>-7.7275772156033717</c:v>
                </c:pt>
                <c:pt idx="438">
                  <c:v>-6.8874962906764896</c:v>
                </c:pt>
                <c:pt idx="439">
                  <c:v>-7.2092895888058086</c:v>
                </c:pt>
                <c:pt idx="440">
                  <c:v>-7.3635761601146621</c:v>
                </c:pt>
                <c:pt idx="441">
                  <c:v>-6.9521954431891695</c:v>
                </c:pt>
                <c:pt idx="442">
                  <c:v>-7.576269209588717</c:v>
                </c:pt>
                <c:pt idx="443">
                  <c:v>-7.3910700132104727</c:v>
                </c:pt>
                <c:pt idx="444">
                  <c:v>-8.0355428247790641</c:v>
                </c:pt>
                <c:pt idx="445">
                  <c:v>-7.8034055651275125</c:v>
                </c:pt>
                <c:pt idx="446">
                  <c:v>-7.5701504933356487</c:v>
                </c:pt>
                <c:pt idx="447">
                  <c:v>-7.4413549280046061</c:v>
                </c:pt>
                <c:pt idx="448">
                  <c:v>-6.4791156855203784</c:v>
                </c:pt>
                <c:pt idx="449">
                  <c:v>-7.1668044947215277</c:v>
                </c:pt>
                <c:pt idx="450">
                  <c:v>-6.5519385079386909</c:v>
                </c:pt>
                <c:pt idx="451">
                  <c:v>-6.0394721194223626</c:v>
                </c:pt>
                <c:pt idx="452">
                  <c:v>-5.7018323701204094</c:v>
                </c:pt>
                <c:pt idx="453">
                  <c:v>-5.7984215650502389</c:v>
                </c:pt>
                <c:pt idx="454">
                  <c:v>-6.6524714747719864</c:v>
                </c:pt>
                <c:pt idx="455">
                  <c:v>-7.0660366087801147</c:v>
                </c:pt>
                <c:pt idx="456">
                  <c:v>-6.2853373863225928</c:v>
                </c:pt>
                <c:pt idx="457">
                  <c:v>-5.4055443029370096</c:v>
                </c:pt>
                <c:pt idx="458">
                  <c:v>-5.0875996546833475</c:v>
                </c:pt>
                <c:pt idx="459">
                  <c:v>-5.5365701266536789</c:v>
                </c:pt>
                <c:pt idx="460">
                  <c:v>-4.7816446060820361</c:v>
                </c:pt>
                <c:pt idx="461">
                  <c:v>-4.1040704567586861</c:v>
                </c:pt>
                <c:pt idx="462">
                  <c:v>-3.9298211322352152</c:v>
                </c:pt>
                <c:pt idx="463">
                  <c:v>-3.1908263623209439</c:v>
                </c:pt>
                <c:pt idx="464">
                  <c:v>-3.7000133161233739</c:v>
                </c:pt>
                <c:pt idx="465">
                  <c:v>-3.3310205999858313</c:v>
                </c:pt>
                <c:pt idx="466">
                  <c:v>-3.3164685153883831</c:v>
                </c:pt>
                <c:pt idx="467">
                  <c:v>-3.386937074604794</c:v>
                </c:pt>
                <c:pt idx="468">
                  <c:v>-4.277016131103295</c:v>
                </c:pt>
                <c:pt idx="469">
                  <c:v>-5.172369570653383</c:v>
                </c:pt>
                <c:pt idx="470">
                  <c:v>-4.9287445915402017</c:v>
                </c:pt>
                <c:pt idx="471">
                  <c:v>-4.9726316523131482</c:v>
                </c:pt>
                <c:pt idx="472">
                  <c:v>-4.9348128152991517</c:v>
                </c:pt>
                <c:pt idx="473">
                  <c:v>-5.567718113705844</c:v>
                </c:pt>
                <c:pt idx="474">
                  <c:v>-5.2546635971689248</c:v>
                </c:pt>
                <c:pt idx="475">
                  <c:v>-5.3331840055820301</c:v>
                </c:pt>
                <c:pt idx="476">
                  <c:v>-5.0918660651081877</c:v>
                </c:pt>
                <c:pt idx="477">
                  <c:v>-4.1332950832484396</c:v>
                </c:pt>
                <c:pt idx="478">
                  <c:v>-3.3219703387090478</c:v>
                </c:pt>
                <c:pt idx="479">
                  <c:v>-4.1243651396527286</c:v>
                </c:pt>
                <c:pt idx="480">
                  <c:v>-3.9141541306769159</c:v>
                </c:pt>
                <c:pt idx="481">
                  <c:v>-3.3940457413799514</c:v>
                </c:pt>
                <c:pt idx="482">
                  <c:v>-4.0815261619366492</c:v>
                </c:pt>
                <c:pt idx="483">
                  <c:v>-3.3012714404170342</c:v>
                </c:pt>
                <c:pt idx="484">
                  <c:v>-3.3644943813615402</c:v>
                </c:pt>
                <c:pt idx="485">
                  <c:v>-2.7382471844438516</c:v>
                </c:pt>
                <c:pt idx="486">
                  <c:v>-2.3457824188783292</c:v>
                </c:pt>
                <c:pt idx="487">
                  <c:v>-2.553511177536345</c:v>
                </c:pt>
                <c:pt idx="488">
                  <c:v>-3.3575626663085281</c:v>
                </c:pt>
                <c:pt idx="489">
                  <c:v>-3.4848428898633346</c:v>
                </c:pt>
                <c:pt idx="490">
                  <c:v>-2.9536136306255916</c:v>
                </c:pt>
                <c:pt idx="491">
                  <c:v>-3.4022984487804688</c:v>
                </c:pt>
                <c:pt idx="492">
                  <c:v>-3.0720748487762974</c:v>
                </c:pt>
                <c:pt idx="493">
                  <c:v>-2.4792664017701243</c:v>
                </c:pt>
                <c:pt idx="494">
                  <c:v>-1.6416557394466875</c:v>
                </c:pt>
                <c:pt idx="495">
                  <c:v>-2.3856020756381264</c:v>
                </c:pt>
                <c:pt idx="496">
                  <c:v>-2.4693370275850741</c:v>
                </c:pt>
                <c:pt idx="497">
                  <c:v>-1.5128210370186943</c:v>
                </c:pt>
                <c:pt idx="498">
                  <c:v>-1.264043079564795</c:v>
                </c:pt>
                <c:pt idx="499">
                  <c:v>-1.4579406186178567</c:v>
                </c:pt>
                <c:pt idx="500">
                  <c:v>-1.3547200690624188</c:v>
                </c:pt>
                <c:pt idx="501">
                  <c:v>-1.0872516701242227</c:v>
                </c:pt>
                <c:pt idx="502">
                  <c:v>-0.71318346584161962</c:v>
                </c:pt>
                <c:pt idx="503">
                  <c:v>0.10198357170410111</c:v>
                </c:pt>
                <c:pt idx="504">
                  <c:v>0.78315634532290135</c:v>
                </c:pt>
                <c:pt idx="505">
                  <c:v>-0.19506722280760469</c:v>
                </c:pt>
                <c:pt idx="506">
                  <c:v>0.10907417385289508</c:v>
                </c:pt>
                <c:pt idx="507">
                  <c:v>0.71194259828021145</c:v>
                </c:pt>
                <c:pt idx="508">
                  <c:v>0.11893239285923562</c:v>
                </c:pt>
                <c:pt idx="509">
                  <c:v>0.95832453702926279</c:v>
                </c:pt>
                <c:pt idx="510">
                  <c:v>0.36826555458956411</c:v>
                </c:pt>
                <c:pt idx="511">
                  <c:v>0.12293143861662337</c:v>
                </c:pt>
                <c:pt idx="512">
                  <c:v>-0.24948708293096922</c:v>
                </c:pt>
                <c:pt idx="513">
                  <c:v>-0.7462280674245283</c:v>
                </c:pt>
                <c:pt idx="514">
                  <c:v>-0.87960864375406844</c:v>
                </c:pt>
                <c:pt idx="515">
                  <c:v>-0.3525234576708971</c:v>
                </c:pt>
                <c:pt idx="516">
                  <c:v>-0.30699726651603565</c:v>
                </c:pt>
                <c:pt idx="517">
                  <c:v>-0.18773577650609208</c:v>
                </c:pt>
                <c:pt idx="518">
                  <c:v>-1.0881809420022062</c:v>
                </c:pt>
                <c:pt idx="519">
                  <c:v>-0.20453515683540213</c:v>
                </c:pt>
                <c:pt idx="520">
                  <c:v>-0.71249820852582157</c:v>
                </c:pt>
                <c:pt idx="521">
                  <c:v>-0.70406919669140478</c:v>
                </c:pt>
                <c:pt idx="522">
                  <c:v>-0.12497306160070609</c:v>
                </c:pt>
                <c:pt idx="523">
                  <c:v>-0.93898132742228269</c:v>
                </c:pt>
                <c:pt idx="524">
                  <c:v>-1.8278725252088011</c:v>
                </c:pt>
                <c:pt idx="525">
                  <c:v>-2.6248795499887976</c:v>
                </c:pt>
                <c:pt idx="526">
                  <c:v>-2.7351254186945448</c:v>
                </c:pt>
                <c:pt idx="527">
                  <c:v>-3.5644571557506071</c:v>
                </c:pt>
                <c:pt idx="528">
                  <c:v>-4.1395076475635619</c:v>
                </c:pt>
                <c:pt idx="529">
                  <c:v>-4.6418857960523967</c:v>
                </c:pt>
                <c:pt idx="530">
                  <c:v>-5.1253588338576064</c:v>
                </c:pt>
                <c:pt idx="531">
                  <c:v>-4.6589168524226121</c:v>
                </c:pt>
                <c:pt idx="532">
                  <c:v>-3.9078324480819049</c:v>
                </c:pt>
                <c:pt idx="533">
                  <c:v>-4.5938101270197489</c:v>
                </c:pt>
                <c:pt idx="534">
                  <c:v>-5.3691467734985814</c:v>
                </c:pt>
                <c:pt idx="535">
                  <c:v>-5.2242838667692215</c:v>
                </c:pt>
                <c:pt idx="536">
                  <c:v>-4.5801347627071269</c:v>
                </c:pt>
                <c:pt idx="537">
                  <c:v>-3.6454194694553199</c:v>
                </c:pt>
                <c:pt idx="538">
                  <c:v>-4.2611280765486033</c:v>
                </c:pt>
                <c:pt idx="539">
                  <c:v>-3.4425580988748701</c:v>
                </c:pt>
                <c:pt idx="540">
                  <c:v>-3.7249747341498272</c:v>
                </c:pt>
                <c:pt idx="541">
                  <c:v>-4.3491324590743741</c:v>
                </c:pt>
                <c:pt idx="542">
                  <c:v>-4.0284950085419755</c:v>
                </c:pt>
                <c:pt idx="543">
                  <c:v>-3.2138898042820072</c:v>
                </c:pt>
                <c:pt idx="544">
                  <c:v>-2.898382324051676</c:v>
                </c:pt>
                <c:pt idx="545">
                  <c:v>-3.7849940578340702</c:v>
                </c:pt>
                <c:pt idx="546">
                  <c:v>-4.4433299052546866</c:v>
                </c:pt>
                <c:pt idx="547">
                  <c:v>-5.2110351265293637</c:v>
                </c:pt>
                <c:pt idx="548">
                  <c:v>-5.1291851285874257</c:v>
                </c:pt>
                <c:pt idx="549">
                  <c:v>-4.9252396962689868</c:v>
                </c:pt>
                <c:pt idx="550">
                  <c:v>-4.9680093588822665</c:v>
                </c:pt>
                <c:pt idx="551">
                  <c:v>-4.49736209078503</c:v>
                </c:pt>
                <c:pt idx="552">
                  <c:v>-3.7822906468605542</c:v>
                </c:pt>
                <c:pt idx="553">
                  <c:v>-3.8588950893767651</c:v>
                </c:pt>
                <c:pt idx="554">
                  <c:v>-4.8110946501837182</c:v>
                </c:pt>
                <c:pt idx="555">
                  <c:v>-4.5281345474714207</c:v>
                </c:pt>
                <c:pt idx="556">
                  <c:v>-5.467783336278206</c:v>
                </c:pt>
                <c:pt idx="557">
                  <c:v>-6.25797658247558</c:v>
                </c:pt>
                <c:pt idx="558">
                  <c:v>-5.6735264456262557</c:v>
                </c:pt>
                <c:pt idx="559">
                  <c:v>-5.8718459351262009</c:v>
                </c:pt>
                <c:pt idx="560">
                  <c:v>-6.3776996008670981</c:v>
                </c:pt>
                <c:pt idx="561">
                  <c:v>-6.5745100054619474</c:v>
                </c:pt>
                <c:pt idx="562">
                  <c:v>-6.6523640219329856</c:v>
                </c:pt>
                <c:pt idx="563">
                  <c:v>-7.6219333185309033</c:v>
                </c:pt>
                <c:pt idx="564">
                  <c:v>-8.5369132158322856</c:v>
                </c:pt>
                <c:pt idx="565">
                  <c:v>-7.9832150836730671</c:v>
                </c:pt>
                <c:pt idx="566">
                  <c:v>-7.6849839921410261</c:v>
                </c:pt>
                <c:pt idx="567">
                  <c:v>-7.1050986561613385</c:v>
                </c:pt>
                <c:pt idx="568">
                  <c:v>-6.8633285011978691</c:v>
                </c:pt>
                <c:pt idx="569">
                  <c:v>-6.5875974808735993</c:v>
                </c:pt>
                <c:pt idx="570">
                  <c:v>-6.1537150322609815</c:v>
                </c:pt>
                <c:pt idx="571">
                  <c:v>-5.3066834779115206</c:v>
                </c:pt>
                <c:pt idx="572">
                  <c:v>-5.1277041792999798</c:v>
                </c:pt>
                <c:pt idx="573">
                  <c:v>-6.0048308076633656</c:v>
                </c:pt>
                <c:pt idx="574">
                  <c:v>-6.0544345521719487</c:v>
                </c:pt>
                <c:pt idx="575">
                  <c:v>-5.7531765848998866</c:v>
                </c:pt>
                <c:pt idx="576">
                  <c:v>-5.3748260245353494</c:v>
                </c:pt>
                <c:pt idx="577">
                  <c:v>-6.0202433619827929</c:v>
                </c:pt>
                <c:pt idx="578">
                  <c:v>-5.1565430826355936</c:v>
                </c:pt>
                <c:pt idx="579">
                  <c:v>-4.5317457060643962</c:v>
                </c:pt>
                <c:pt idx="580">
                  <c:v>-4.9591654130684395</c:v>
                </c:pt>
                <c:pt idx="581">
                  <c:v>-4.2763409412696847</c:v>
                </c:pt>
                <c:pt idx="582">
                  <c:v>-3.9835193546566687</c:v>
                </c:pt>
                <c:pt idx="583">
                  <c:v>-3.3424966462158938</c:v>
                </c:pt>
                <c:pt idx="584">
                  <c:v>-3.1690713844289169</c:v>
                </c:pt>
                <c:pt idx="585">
                  <c:v>-2.5417697514297068</c:v>
                </c:pt>
                <c:pt idx="586">
                  <c:v>-1.7900983255793841</c:v>
                </c:pt>
                <c:pt idx="587">
                  <c:v>-1.7622644078432195</c:v>
                </c:pt>
                <c:pt idx="588">
                  <c:v>-2.5614323114978079</c:v>
                </c:pt>
                <c:pt idx="589">
                  <c:v>-3.4296477960897227</c:v>
                </c:pt>
                <c:pt idx="590">
                  <c:v>-4.0627868571160315</c:v>
                </c:pt>
                <c:pt idx="591">
                  <c:v>-4.8634840838249183</c:v>
                </c:pt>
                <c:pt idx="592">
                  <c:v>-4.9251653385977558</c:v>
                </c:pt>
                <c:pt idx="593">
                  <c:v>-4.753372510230033</c:v>
                </c:pt>
                <c:pt idx="594">
                  <c:v>-3.9278230342957334</c:v>
                </c:pt>
                <c:pt idx="595">
                  <c:v>-4.2393256083492323</c:v>
                </c:pt>
                <c:pt idx="596">
                  <c:v>-3.73319892854885</c:v>
                </c:pt>
                <c:pt idx="597">
                  <c:v>-3.443254312478738</c:v>
                </c:pt>
                <c:pt idx="598">
                  <c:v>-3.7553374389058982</c:v>
                </c:pt>
                <c:pt idx="599">
                  <c:v>-3.488892450129812</c:v>
                </c:pt>
                <c:pt idx="600">
                  <c:v>-4.0355257702076148</c:v>
                </c:pt>
                <c:pt idx="601">
                  <c:v>-3.6226980283366261</c:v>
                </c:pt>
                <c:pt idx="602">
                  <c:v>-4.3781746063960716</c:v>
                </c:pt>
                <c:pt idx="603">
                  <c:v>-4.1273342386505405</c:v>
                </c:pt>
                <c:pt idx="604">
                  <c:v>-5.0597617666683892</c:v>
                </c:pt>
                <c:pt idx="605">
                  <c:v>-5.554374328757083</c:v>
                </c:pt>
                <c:pt idx="606">
                  <c:v>-6.4663141313062695</c:v>
                </c:pt>
                <c:pt idx="607">
                  <c:v>-6.4191745496431514</c:v>
                </c:pt>
                <c:pt idx="608">
                  <c:v>-5.8259622636063195</c:v>
                </c:pt>
                <c:pt idx="609">
                  <c:v>-5.4361027815162437</c:v>
                </c:pt>
                <c:pt idx="610">
                  <c:v>-6.3353555588400363</c:v>
                </c:pt>
                <c:pt idx="611">
                  <c:v>-6.8356704449808738</c:v>
                </c:pt>
                <c:pt idx="612">
                  <c:v>-6.6830301271411763</c:v>
                </c:pt>
                <c:pt idx="613">
                  <c:v>-5.9556826894331145</c:v>
                </c:pt>
                <c:pt idx="614">
                  <c:v>-5.4631643630488895</c:v>
                </c:pt>
                <c:pt idx="615">
                  <c:v>-5.6648009199238345</c:v>
                </c:pt>
                <c:pt idx="616">
                  <c:v>-5.5831816463710435</c:v>
                </c:pt>
                <c:pt idx="617">
                  <c:v>-6.3745426082051395</c:v>
                </c:pt>
                <c:pt idx="618">
                  <c:v>-6.7062616469899385</c:v>
                </c:pt>
                <c:pt idx="619">
                  <c:v>-7.6488024901558544</c:v>
                </c:pt>
                <c:pt idx="620">
                  <c:v>-8.6166890596774675</c:v>
                </c:pt>
                <c:pt idx="621">
                  <c:v>-8.8678535757598951</c:v>
                </c:pt>
                <c:pt idx="622">
                  <c:v>-8.2302939969117741</c:v>
                </c:pt>
                <c:pt idx="623">
                  <c:v>-9.1485670413286471</c:v>
                </c:pt>
                <c:pt idx="624">
                  <c:v>-8.2542895225224111</c:v>
                </c:pt>
                <c:pt idx="625">
                  <c:v>-8.9163848816838254</c:v>
                </c:pt>
                <c:pt idx="626">
                  <c:v>-9.0478984013507286</c:v>
                </c:pt>
                <c:pt idx="627">
                  <c:v>-9.1567066329995175</c:v>
                </c:pt>
                <c:pt idx="628">
                  <c:v>-8.535812839226292</c:v>
                </c:pt>
                <c:pt idx="629">
                  <c:v>-9.3372857695915972</c:v>
                </c:pt>
                <c:pt idx="630">
                  <c:v>-9.7929232537930702</c:v>
                </c:pt>
                <c:pt idx="631">
                  <c:v>-10.275955557825338</c:v>
                </c:pt>
                <c:pt idx="632">
                  <c:v>-10.548329098001934</c:v>
                </c:pt>
                <c:pt idx="633">
                  <c:v>-9.7888901926634038</c:v>
                </c:pt>
                <c:pt idx="634">
                  <c:v>-10.701244067022627</c:v>
                </c:pt>
                <c:pt idx="635">
                  <c:v>-11.653893092371716</c:v>
                </c:pt>
                <c:pt idx="636">
                  <c:v>-11.688846237501222</c:v>
                </c:pt>
                <c:pt idx="637">
                  <c:v>-11.70688648868852</c:v>
                </c:pt>
                <c:pt idx="638">
                  <c:v>-11.08678794373705</c:v>
                </c:pt>
                <c:pt idx="639">
                  <c:v>-11.334137789827206</c:v>
                </c:pt>
                <c:pt idx="640">
                  <c:v>-10.997182756377809</c:v>
                </c:pt>
                <c:pt idx="641">
                  <c:v>-11.842770037258695</c:v>
                </c:pt>
                <c:pt idx="642">
                  <c:v>-11.731934523471814</c:v>
                </c:pt>
                <c:pt idx="643">
                  <c:v>-12.614213401671153</c:v>
                </c:pt>
                <c:pt idx="644">
                  <c:v>-13.432545272338125</c:v>
                </c:pt>
                <c:pt idx="645">
                  <c:v>-13.265162004577835</c:v>
                </c:pt>
                <c:pt idx="646">
                  <c:v>-13.261430868758707</c:v>
                </c:pt>
                <c:pt idx="647">
                  <c:v>-14.033962883608277</c:v>
                </c:pt>
                <c:pt idx="648">
                  <c:v>-14.44638773834132</c:v>
                </c:pt>
                <c:pt idx="649">
                  <c:v>-14.373574026122736</c:v>
                </c:pt>
                <c:pt idx="650">
                  <c:v>-14.66714075130961</c:v>
                </c:pt>
                <c:pt idx="651">
                  <c:v>-13.783646198700424</c:v>
                </c:pt>
                <c:pt idx="652">
                  <c:v>-13.281840764055005</c:v>
                </c:pt>
                <c:pt idx="653">
                  <c:v>-13.457220729154827</c:v>
                </c:pt>
                <c:pt idx="654">
                  <c:v>-13.889797465661948</c:v>
                </c:pt>
                <c:pt idx="655">
                  <c:v>-14.442978976926694</c:v>
                </c:pt>
                <c:pt idx="656">
                  <c:v>-15.356920184392081</c:v>
                </c:pt>
                <c:pt idx="657">
                  <c:v>-14.935939492918447</c:v>
                </c:pt>
                <c:pt idx="658">
                  <c:v>-14.833318933607716</c:v>
                </c:pt>
                <c:pt idx="659">
                  <c:v>-15.251393603779887</c:v>
                </c:pt>
                <c:pt idx="660">
                  <c:v>-15.223868959823145</c:v>
                </c:pt>
                <c:pt idx="661">
                  <c:v>-15.298138417472918</c:v>
                </c:pt>
                <c:pt idx="662">
                  <c:v>-15.819635094728644</c:v>
                </c:pt>
                <c:pt idx="663">
                  <c:v>-16.365916630704287</c:v>
                </c:pt>
                <c:pt idx="664">
                  <c:v>-16.115216203630819</c:v>
                </c:pt>
                <c:pt idx="665">
                  <c:v>-15.339101790372069</c:v>
                </c:pt>
                <c:pt idx="666">
                  <c:v>-16.174369799544184</c:v>
                </c:pt>
                <c:pt idx="667">
                  <c:v>-16.66533625505943</c:v>
                </c:pt>
                <c:pt idx="668">
                  <c:v>-16.041151103767788</c:v>
                </c:pt>
                <c:pt idx="669">
                  <c:v>-15.947895480977213</c:v>
                </c:pt>
                <c:pt idx="670">
                  <c:v>-15.322669640468417</c:v>
                </c:pt>
                <c:pt idx="671">
                  <c:v>-14.761144431931617</c:v>
                </c:pt>
                <c:pt idx="672">
                  <c:v>-15.616477263886917</c:v>
                </c:pt>
                <c:pt idx="673">
                  <c:v>-16.335891968347749</c:v>
                </c:pt>
                <c:pt idx="674">
                  <c:v>-15.820108450333416</c:v>
                </c:pt>
                <c:pt idx="675">
                  <c:v>-16.135555609381989</c:v>
                </c:pt>
                <c:pt idx="676">
                  <c:v>-15.410561990536808</c:v>
                </c:pt>
                <c:pt idx="677">
                  <c:v>-14.578070916868899</c:v>
                </c:pt>
                <c:pt idx="678">
                  <c:v>-15.508284437549202</c:v>
                </c:pt>
                <c:pt idx="679">
                  <c:v>-14.646203479355854</c:v>
                </c:pt>
                <c:pt idx="680">
                  <c:v>-13.66653743938522</c:v>
                </c:pt>
                <c:pt idx="681">
                  <c:v>-13.893444845669677</c:v>
                </c:pt>
                <c:pt idx="682">
                  <c:v>-14.211271694298311</c:v>
                </c:pt>
                <c:pt idx="683">
                  <c:v>-14.97157627413972</c:v>
                </c:pt>
                <c:pt idx="684">
                  <c:v>-15.565043668499658</c:v>
                </c:pt>
                <c:pt idx="685">
                  <c:v>-16.542694219366368</c:v>
                </c:pt>
                <c:pt idx="686">
                  <c:v>-15.910179781450882</c:v>
                </c:pt>
                <c:pt idx="687">
                  <c:v>-14.941292011980945</c:v>
                </c:pt>
                <c:pt idx="688">
                  <c:v>-14.542765218718962</c:v>
                </c:pt>
                <c:pt idx="689">
                  <c:v>-15.229107865546284</c:v>
                </c:pt>
                <c:pt idx="690">
                  <c:v>-16.15983248857335</c:v>
                </c:pt>
                <c:pt idx="691">
                  <c:v>-15.983424527269591</c:v>
                </c:pt>
                <c:pt idx="692">
                  <c:v>-16.574930065159883</c:v>
                </c:pt>
                <c:pt idx="693">
                  <c:v>-16.442295250536063</c:v>
                </c:pt>
                <c:pt idx="694">
                  <c:v>-16.959610107012985</c:v>
                </c:pt>
                <c:pt idx="695">
                  <c:v>-17.220208225948049</c:v>
                </c:pt>
                <c:pt idx="696">
                  <c:v>-17.583373721750867</c:v>
                </c:pt>
                <c:pt idx="697">
                  <c:v>-17.752242809670705</c:v>
                </c:pt>
                <c:pt idx="698">
                  <c:v>-17.218518926550797</c:v>
                </c:pt>
                <c:pt idx="699">
                  <c:v>-17.683733129983707</c:v>
                </c:pt>
                <c:pt idx="700">
                  <c:v>-18.260338769169966</c:v>
                </c:pt>
                <c:pt idx="701">
                  <c:v>-18.802326185588598</c:v>
                </c:pt>
                <c:pt idx="702">
                  <c:v>-18.367693200933349</c:v>
                </c:pt>
                <c:pt idx="703">
                  <c:v>-17.569571260430425</c:v>
                </c:pt>
                <c:pt idx="704">
                  <c:v>-17.189782563316118</c:v>
                </c:pt>
                <c:pt idx="705">
                  <c:v>-16.81885478945858</c:v>
                </c:pt>
                <c:pt idx="706">
                  <c:v>-16.3283350450467</c:v>
                </c:pt>
                <c:pt idx="707">
                  <c:v>-15.94585612060034</c:v>
                </c:pt>
                <c:pt idx="708">
                  <c:v>-16.158899959825959</c:v>
                </c:pt>
                <c:pt idx="709">
                  <c:v>-15.871699769402833</c:v>
                </c:pt>
                <c:pt idx="710">
                  <c:v>-15.111193244686826</c:v>
                </c:pt>
                <c:pt idx="711">
                  <c:v>-14.450236731375027</c:v>
                </c:pt>
                <c:pt idx="712">
                  <c:v>-13.790654959035297</c:v>
                </c:pt>
                <c:pt idx="713">
                  <c:v>-14.275620988139764</c:v>
                </c:pt>
                <c:pt idx="714">
                  <c:v>-13.330000977942706</c:v>
                </c:pt>
                <c:pt idx="715">
                  <c:v>-13.227957830158267</c:v>
                </c:pt>
                <c:pt idx="716">
                  <c:v>-13.067946281926384</c:v>
                </c:pt>
                <c:pt idx="717">
                  <c:v>-12.814678638538119</c:v>
                </c:pt>
                <c:pt idx="718">
                  <c:v>-12.670465911666881</c:v>
                </c:pt>
                <c:pt idx="719">
                  <c:v>-13.2172887040399</c:v>
                </c:pt>
                <c:pt idx="720">
                  <c:v>-12.372437099143754</c:v>
                </c:pt>
                <c:pt idx="721">
                  <c:v>-12.80304608708918</c:v>
                </c:pt>
                <c:pt idx="722">
                  <c:v>-12.152446771358465</c:v>
                </c:pt>
                <c:pt idx="723">
                  <c:v>-12.768652720216274</c:v>
                </c:pt>
                <c:pt idx="724">
                  <c:v>-12.498742171036561</c:v>
                </c:pt>
                <c:pt idx="725">
                  <c:v>-11.844892021297627</c:v>
                </c:pt>
                <c:pt idx="726">
                  <c:v>-12.504018837086026</c:v>
                </c:pt>
                <c:pt idx="727">
                  <c:v>-11.533920266852558</c:v>
                </c:pt>
                <c:pt idx="728">
                  <c:v>-11.262190936385426</c:v>
                </c:pt>
                <c:pt idx="729">
                  <c:v>-10.959318056539949</c:v>
                </c:pt>
                <c:pt idx="730">
                  <c:v>-10.144496747857884</c:v>
                </c:pt>
                <c:pt idx="731">
                  <c:v>-9.5622072141297245</c:v>
                </c:pt>
                <c:pt idx="732">
                  <c:v>-10.345724741579817</c:v>
                </c:pt>
                <c:pt idx="733">
                  <c:v>-11.0413333389568</c:v>
                </c:pt>
                <c:pt idx="734">
                  <c:v>-11.560727823471741</c:v>
                </c:pt>
                <c:pt idx="735">
                  <c:v>-12.320715918396411</c:v>
                </c:pt>
                <c:pt idx="736">
                  <c:v>-12.029342441050705</c:v>
                </c:pt>
                <c:pt idx="737">
                  <c:v>-12.474542951227889</c:v>
                </c:pt>
                <c:pt idx="738">
                  <c:v>-12.820300490779314</c:v>
                </c:pt>
                <c:pt idx="739">
                  <c:v>-12.390344079693355</c:v>
                </c:pt>
                <c:pt idx="740">
                  <c:v>-12.160141825838334</c:v>
                </c:pt>
                <c:pt idx="741">
                  <c:v>-12.958603157164198</c:v>
                </c:pt>
                <c:pt idx="742">
                  <c:v>-13.671488971946275</c:v>
                </c:pt>
                <c:pt idx="743">
                  <c:v>-14.628296986692238</c:v>
                </c:pt>
                <c:pt idx="744">
                  <c:v>-14.370428832989498</c:v>
                </c:pt>
                <c:pt idx="745">
                  <c:v>-14.536730778995556</c:v>
                </c:pt>
                <c:pt idx="746">
                  <c:v>-14.770374997036882</c:v>
                </c:pt>
                <c:pt idx="747">
                  <c:v>-15.069956766903591</c:v>
                </c:pt>
                <c:pt idx="748">
                  <c:v>-14.795283816004208</c:v>
                </c:pt>
                <c:pt idx="749">
                  <c:v>-15.661024779511369</c:v>
                </c:pt>
                <c:pt idx="750">
                  <c:v>-16.565778253768304</c:v>
                </c:pt>
                <c:pt idx="751">
                  <c:v>-16.29678688758765</c:v>
                </c:pt>
                <c:pt idx="752">
                  <c:v>-16.291960852364976</c:v>
                </c:pt>
                <c:pt idx="753">
                  <c:v>-15.970963537735361</c:v>
                </c:pt>
                <c:pt idx="754">
                  <c:v>-16.827134616242304</c:v>
                </c:pt>
                <c:pt idx="755">
                  <c:v>-16.780063498363244</c:v>
                </c:pt>
                <c:pt idx="756">
                  <c:v>-16.289224020838432</c:v>
                </c:pt>
                <c:pt idx="757">
                  <c:v>-16.212910827687793</c:v>
                </c:pt>
                <c:pt idx="758">
                  <c:v>-16.538395658475377</c:v>
                </c:pt>
                <c:pt idx="759">
                  <c:v>-16.408196838522766</c:v>
                </c:pt>
                <c:pt idx="760">
                  <c:v>-16.917580958995568</c:v>
                </c:pt>
                <c:pt idx="761">
                  <c:v>-16.082069202648359</c:v>
                </c:pt>
                <c:pt idx="762">
                  <c:v>-16.486061995297167</c:v>
                </c:pt>
                <c:pt idx="763">
                  <c:v>-16.433343569636445</c:v>
                </c:pt>
                <c:pt idx="764">
                  <c:v>-16.182907518248896</c:v>
                </c:pt>
                <c:pt idx="765">
                  <c:v>-16.556499030223279</c:v>
                </c:pt>
                <c:pt idx="766">
                  <c:v>-15.892310766084705</c:v>
                </c:pt>
                <c:pt idx="767">
                  <c:v>-14.949022874231563</c:v>
                </c:pt>
                <c:pt idx="768">
                  <c:v>-14.376124659773728</c:v>
                </c:pt>
                <c:pt idx="769">
                  <c:v>-13.685271826099763</c:v>
                </c:pt>
                <c:pt idx="770">
                  <c:v>-14.565556897726108</c:v>
                </c:pt>
                <c:pt idx="771">
                  <c:v>-13.736964921950435</c:v>
                </c:pt>
                <c:pt idx="772">
                  <c:v>-13.183988341515407</c:v>
                </c:pt>
                <c:pt idx="773">
                  <c:v>-12.214145248793358</c:v>
                </c:pt>
                <c:pt idx="774">
                  <c:v>-11.935489590791354</c:v>
                </c:pt>
                <c:pt idx="775">
                  <c:v>-11.949920615629779</c:v>
                </c:pt>
                <c:pt idx="776">
                  <c:v>-11.197235542880751</c:v>
                </c:pt>
                <c:pt idx="777">
                  <c:v>-11.137665881631406</c:v>
                </c:pt>
                <c:pt idx="778">
                  <c:v>-10.856469837663642</c:v>
                </c:pt>
                <c:pt idx="779">
                  <c:v>-10.848829792388255</c:v>
                </c:pt>
                <c:pt idx="780">
                  <c:v>-10.171362352798969</c:v>
                </c:pt>
                <c:pt idx="781">
                  <c:v>-9.4012470002683948</c:v>
                </c:pt>
                <c:pt idx="782">
                  <c:v>-9.2571068184869691</c:v>
                </c:pt>
                <c:pt idx="783">
                  <c:v>-9.4010077831760857</c:v>
                </c:pt>
                <c:pt idx="784">
                  <c:v>-10.389365642394147</c:v>
                </c:pt>
                <c:pt idx="785">
                  <c:v>-10.955346363707482</c:v>
                </c:pt>
                <c:pt idx="786">
                  <c:v>-11.331680581105273</c:v>
                </c:pt>
                <c:pt idx="787">
                  <c:v>-11.066733613306537</c:v>
                </c:pt>
                <c:pt idx="788">
                  <c:v>-10.195722482268096</c:v>
                </c:pt>
                <c:pt idx="789">
                  <c:v>-9.5411135186846927</c:v>
                </c:pt>
                <c:pt idx="790">
                  <c:v>-9.4186854515918803</c:v>
                </c:pt>
                <c:pt idx="791">
                  <c:v>-8.6760880039358028</c:v>
                </c:pt>
                <c:pt idx="792">
                  <c:v>-8.2746703458326198</c:v>
                </c:pt>
                <c:pt idx="793">
                  <c:v>-7.8242537865484589</c:v>
                </c:pt>
                <c:pt idx="794">
                  <c:v>-8.2643299386957096</c:v>
                </c:pt>
                <c:pt idx="795">
                  <c:v>-8.8835604121217049</c:v>
                </c:pt>
                <c:pt idx="796">
                  <c:v>-8.4536103951246737</c:v>
                </c:pt>
                <c:pt idx="797">
                  <c:v>-8.2256143117848204</c:v>
                </c:pt>
                <c:pt idx="798">
                  <c:v>-9.1778348648298778</c:v>
                </c:pt>
                <c:pt idx="799">
                  <c:v>-9.7916266765618971</c:v>
                </c:pt>
                <c:pt idx="800">
                  <c:v>-10.023485780352274</c:v>
                </c:pt>
                <c:pt idx="801">
                  <c:v>-10.50605996112651</c:v>
                </c:pt>
                <c:pt idx="802">
                  <c:v>-9.8991502320785241</c:v>
                </c:pt>
                <c:pt idx="803">
                  <c:v>-10.470925412978614</c:v>
                </c:pt>
                <c:pt idx="804">
                  <c:v>-10.52083413298848</c:v>
                </c:pt>
                <c:pt idx="805">
                  <c:v>-10.86216042571299</c:v>
                </c:pt>
                <c:pt idx="806">
                  <c:v>-10.621810369990802</c:v>
                </c:pt>
                <c:pt idx="807">
                  <c:v>-11.402071399542187</c:v>
                </c:pt>
                <c:pt idx="808">
                  <c:v>-10.894153411340735</c:v>
                </c:pt>
                <c:pt idx="809">
                  <c:v>-11.495443395025351</c:v>
                </c:pt>
                <c:pt idx="810">
                  <c:v>-10.949214621186686</c:v>
                </c:pt>
                <c:pt idx="811">
                  <c:v>-11.830396189229628</c:v>
                </c:pt>
                <c:pt idx="812">
                  <c:v>-10.993870474349876</c:v>
                </c:pt>
                <c:pt idx="813">
                  <c:v>-11.951599374456272</c:v>
                </c:pt>
                <c:pt idx="814">
                  <c:v>-11.580448380053959</c:v>
                </c:pt>
                <c:pt idx="815">
                  <c:v>-11.126349405399441</c:v>
                </c:pt>
                <c:pt idx="816">
                  <c:v>-10.576876186428901</c:v>
                </c:pt>
                <c:pt idx="817">
                  <c:v>-10.595094058281312</c:v>
                </c:pt>
                <c:pt idx="818">
                  <c:v>-11.545119912635357</c:v>
                </c:pt>
                <c:pt idx="819">
                  <c:v>-11.93504509126821</c:v>
                </c:pt>
                <c:pt idx="820">
                  <c:v>-11.348331521750469</c:v>
                </c:pt>
                <c:pt idx="821">
                  <c:v>-11.964570334990489</c:v>
                </c:pt>
                <c:pt idx="822">
                  <c:v>-12.133143419272361</c:v>
                </c:pt>
                <c:pt idx="823">
                  <c:v>-11.559508971640128</c:v>
                </c:pt>
                <c:pt idx="824">
                  <c:v>-10.605454662147435</c:v>
                </c:pt>
                <c:pt idx="825">
                  <c:v>-10.656112855093724</c:v>
                </c:pt>
                <c:pt idx="826">
                  <c:v>-11.043444432323001</c:v>
                </c:pt>
                <c:pt idx="827">
                  <c:v>-11.11288432047273</c:v>
                </c:pt>
                <c:pt idx="828">
                  <c:v>-11.429807365195089</c:v>
                </c:pt>
                <c:pt idx="829">
                  <c:v>-12.277473349889791</c:v>
                </c:pt>
                <c:pt idx="830">
                  <c:v>-11.668097400027683</c:v>
                </c:pt>
                <c:pt idx="831">
                  <c:v>-11.36404652344736</c:v>
                </c:pt>
                <c:pt idx="832">
                  <c:v>-11.495463523248175</c:v>
                </c:pt>
                <c:pt idx="833">
                  <c:v>-10.672465509696082</c:v>
                </c:pt>
                <c:pt idx="834">
                  <c:v>-10.91017980054602</c:v>
                </c:pt>
                <c:pt idx="835">
                  <c:v>-10.184205369552462</c:v>
                </c:pt>
                <c:pt idx="836">
                  <c:v>-9.3708653611112211</c:v>
                </c:pt>
                <c:pt idx="837">
                  <c:v>-9.5603929841484749</c:v>
                </c:pt>
                <c:pt idx="838">
                  <c:v>-10.161048525464887</c:v>
                </c:pt>
                <c:pt idx="839">
                  <c:v>-10.612593695929901</c:v>
                </c:pt>
                <c:pt idx="840">
                  <c:v>-10.574571671797999</c:v>
                </c:pt>
                <c:pt idx="841">
                  <c:v>-9.985250913491587</c:v>
                </c:pt>
                <c:pt idx="842">
                  <c:v>-10.427995613726486</c:v>
                </c:pt>
                <c:pt idx="843">
                  <c:v>-10.710013385560934</c:v>
                </c:pt>
                <c:pt idx="844">
                  <c:v>-10.855297647766943</c:v>
                </c:pt>
                <c:pt idx="845">
                  <c:v>-11.312204591634915</c:v>
                </c:pt>
                <c:pt idx="846">
                  <c:v>-10.352974478346489</c:v>
                </c:pt>
                <c:pt idx="847">
                  <c:v>-9.7031246430684455</c:v>
                </c:pt>
                <c:pt idx="848">
                  <c:v>-9.1299866342134699</c:v>
                </c:pt>
                <c:pt idx="849">
                  <c:v>-8.6863182665432355</c:v>
                </c:pt>
                <c:pt idx="850">
                  <c:v>-8.0202486697242747</c:v>
                </c:pt>
                <c:pt idx="851">
                  <c:v>-9.0013919358572281</c:v>
                </c:pt>
                <c:pt idx="852">
                  <c:v>-8.3052059414851893</c:v>
                </c:pt>
                <c:pt idx="853">
                  <c:v>-7.6278185255048578</c:v>
                </c:pt>
                <c:pt idx="854">
                  <c:v>-7.5151710231841156</c:v>
                </c:pt>
                <c:pt idx="855">
                  <c:v>-8.1846609867720428</c:v>
                </c:pt>
                <c:pt idx="856">
                  <c:v>-7.6715508238793024</c:v>
                </c:pt>
                <c:pt idx="857">
                  <c:v>-7.3752401888450851</c:v>
                </c:pt>
                <c:pt idx="858">
                  <c:v>-7.4380750502069812</c:v>
                </c:pt>
                <c:pt idx="859">
                  <c:v>-7.1173772486886255</c:v>
                </c:pt>
                <c:pt idx="860">
                  <c:v>-7.303380731550158</c:v>
                </c:pt>
                <c:pt idx="861">
                  <c:v>-7.3491559403110109</c:v>
                </c:pt>
                <c:pt idx="862">
                  <c:v>-7.0730747019537947</c:v>
                </c:pt>
                <c:pt idx="863">
                  <c:v>-6.4514779335424066</c:v>
                </c:pt>
                <c:pt idx="864">
                  <c:v>-5.9579114930229213</c:v>
                </c:pt>
                <c:pt idx="865">
                  <c:v>-5.2395324428744114</c:v>
                </c:pt>
                <c:pt idx="866">
                  <c:v>-5.5786660418160485</c:v>
                </c:pt>
                <c:pt idx="867">
                  <c:v>-4.7772631433029931</c:v>
                </c:pt>
                <c:pt idx="868">
                  <c:v>-4.1821958727467639</c:v>
                </c:pt>
                <c:pt idx="869">
                  <c:v>-4.0918364349145531</c:v>
                </c:pt>
                <c:pt idx="870">
                  <c:v>-4.8998295735573727</c:v>
                </c:pt>
                <c:pt idx="871">
                  <c:v>-5.5566048537404651</c:v>
                </c:pt>
                <c:pt idx="872">
                  <c:v>-6.1437426925838405</c:v>
                </c:pt>
                <c:pt idx="873">
                  <c:v>-6.4654131305023688</c:v>
                </c:pt>
                <c:pt idx="874">
                  <c:v>-6.9606401045816355</c:v>
                </c:pt>
                <c:pt idx="875">
                  <c:v>-7.738848962425414</c:v>
                </c:pt>
                <c:pt idx="876">
                  <c:v>-8.5955218180413304</c:v>
                </c:pt>
                <c:pt idx="877">
                  <c:v>-8.113704576778229</c:v>
                </c:pt>
                <c:pt idx="878">
                  <c:v>-8.9274181599451499</c:v>
                </c:pt>
                <c:pt idx="879">
                  <c:v>-8.8626885505060784</c:v>
                </c:pt>
                <c:pt idx="880">
                  <c:v>-9.5679452188557601</c:v>
                </c:pt>
                <c:pt idx="881">
                  <c:v>-9.7123709001860838</c:v>
                </c:pt>
                <c:pt idx="882">
                  <c:v>-9.4897169446465437</c:v>
                </c:pt>
                <c:pt idx="883">
                  <c:v>-8.7482370327180057</c:v>
                </c:pt>
                <c:pt idx="884">
                  <c:v>-8.2125843558285112</c:v>
                </c:pt>
                <c:pt idx="885">
                  <c:v>-7.8845065272037038</c:v>
                </c:pt>
                <c:pt idx="886">
                  <c:v>-8.5261389989117209</c:v>
                </c:pt>
                <c:pt idx="887">
                  <c:v>-8.1953707841901053</c:v>
                </c:pt>
                <c:pt idx="888">
                  <c:v>-8.7567309866555174</c:v>
                </c:pt>
                <c:pt idx="889">
                  <c:v>-7.9910977143860009</c:v>
                </c:pt>
                <c:pt idx="890">
                  <c:v>-8.497863182162062</c:v>
                </c:pt>
                <c:pt idx="891">
                  <c:v>-8.4053713741210156</c:v>
                </c:pt>
                <c:pt idx="892">
                  <c:v>-8.4454613977476924</c:v>
                </c:pt>
                <c:pt idx="893">
                  <c:v>-7.7720192845128526</c:v>
                </c:pt>
                <c:pt idx="894">
                  <c:v>-8.5870784619583098</c:v>
                </c:pt>
                <c:pt idx="895">
                  <c:v>-7.7489080714996827</c:v>
                </c:pt>
                <c:pt idx="896">
                  <c:v>-8.4602940934373265</c:v>
                </c:pt>
                <c:pt idx="897">
                  <c:v>-8.4408126361935594</c:v>
                </c:pt>
                <c:pt idx="898">
                  <c:v>-8.3055878890198009</c:v>
                </c:pt>
                <c:pt idx="899">
                  <c:v>-8.5073597010865711</c:v>
                </c:pt>
                <c:pt idx="900">
                  <c:v>-7.6443087738375013</c:v>
                </c:pt>
                <c:pt idx="901">
                  <c:v>-7.7721004907903755</c:v>
                </c:pt>
                <c:pt idx="902">
                  <c:v>-8.4029280138500191</c:v>
                </c:pt>
                <c:pt idx="903">
                  <c:v>-7.749526990260561</c:v>
                </c:pt>
                <c:pt idx="904">
                  <c:v>-7.8586237707390243</c:v>
                </c:pt>
                <c:pt idx="905">
                  <c:v>-8.2743112852391629</c:v>
                </c:pt>
                <c:pt idx="906">
                  <c:v>-8.7123182729859181</c:v>
                </c:pt>
                <c:pt idx="907">
                  <c:v>-8.3390463300326321</c:v>
                </c:pt>
                <c:pt idx="908">
                  <c:v>-7.5883919326351705</c:v>
                </c:pt>
                <c:pt idx="909">
                  <c:v>-7.7550470718793871</c:v>
                </c:pt>
                <c:pt idx="910">
                  <c:v>-8.1402210934857067</c:v>
                </c:pt>
                <c:pt idx="911">
                  <c:v>-8.1261183332864793</c:v>
                </c:pt>
                <c:pt idx="912">
                  <c:v>-8.7067714405798906</c:v>
                </c:pt>
                <c:pt idx="913">
                  <c:v>-9.6580627478744479</c:v>
                </c:pt>
                <c:pt idx="914">
                  <c:v>-10.515930308482304</c:v>
                </c:pt>
                <c:pt idx="915">
                  <c:v>-11.117341071319759</c:v>
                </c:pt>
                <c:pt idx="916">
                  <c:v>-11.326486409766918</c:v>
                </c:pt>
                <c:pt idx="917">
                  <c:v>-10.699750813857406</c:v>
                </c:pt>
                <c:pt idx="918">
                  <c:v>-11.532789691467787</c:v>
                </c:pt>
                <c:pt idx="919">
                  <c:v>-11.877219784673432</c:v>
                </c:pt>
                <c:pt idx="920">
                  <c:v>-12.342260281383096</c:v>
                </c:pt>
                <c:pt idx="921">
                  <c:v>-11.989738567359414</c:v>
                </c:pt>
                <c:pt idx="922">
                  <c:v>-11.365404024698478</c:v>
                </c:pt>
                <c:pt idx="923">
                  <c:v>-10.641711174812444</c:v>
                </c:pt>
                <c:pt idx="924">
                  <c:v>-9.9678317219131607</c:v>
                </c:pt>
                <c:pt idx="925">
                  <c:v>-10.488662834794503</c:v>
                </c:pt>
                <c:pt idx="926">
                  <c:v>-9.9798341164829285</c:v>
                </c:pt>
                <c:pt idx="927">
                  <c:v>-9.1131972565536277</c:v>
                </c:pt>
                <c:pt idx="928">
                  <c:v>-9.2060148526650565</c:v>
                </c:pt>
                <c:pt idx="929">
                  <c:v>-8.9659897350780362</c:v>
                </c:pt>
                <c:pt idx="930">
                  <c:v>-8.1126785984004979</c:v>
                </c:pt>
                <c:pt idx="931">
                  <c:v>-8.2987628746575162</c:v>
                </c:pt>
                <c:pt idx="932">
                  <c:v>-8.8323154652458573</c:v>
                </c:pt>
                <c:pt idx="933">
                  <c:v>-9.1472362184156282</c:v>
                </c:pt>
                <c:pt idx="934">
                  <c:v>-9.2480906875651474</c:v>
                </c:pt>
                <c:pt idx="935">
                  <c:v>-8.8292910177467903</c:v>
                </c:pt>
                <c:pt idx="936">
                  <c:v>-8.9126657238318856</c:v>
                </c:pt>
                <c:pt idx="937">
                  <c:v>-8.5310938314476452</c:v>
                </c:pt>
                <c:pt idx="938">
                  <c:v>-7.5747539795863048</c:v>
                </c:pt>
                <c:pt idx="939">
                  <c:v>-8.0234100009192648</c:v>
                </c:pt>
                <c:pt idx="940">
                  <c:v>-8.1519755741019004</c:v>
                </c:pt>
                <c:pt idx="941">
                  <c:v>-8.1733149479589144</c:v>
                </c:pt>
                <c:pt idx="942">
                  <c:v>-7.6228801135325943</c:v>
                </c:pt>
                <c:pt idx="943">
                  <c:v>-6.6762768493552587</c:v>
                </c:pt>
                <c:pt idx="944">
                  <c:v>-6.9398907472543048</c:v>
                </c:pt>
                <c:pt idx="945">
                  <c:v>-7.7523981827773802</c:v>
                </c:pt>
                <c:pt idx="946">
                  <c:v>-7.756881375007346</c:v>
                </c:pt>
                <c:pt idx="947">
                  <c:v>-7.4265496286097923</c:v>
                </c:pt>
                <c:pt idx="948">
                  <c:v>-7.743142827321214</c:v>
                </c:pt>
                <c:pt idx="949">
                  <c:v>-7.8787175698586047</c:v>
                </c:pt>
                <c:pt idx="950">
                  <c:v>-8.1975314356531293</c:v>
                </c:pt>
                <c:pt idx="951">
                  <c:v>-7.9322716725450428</c:v>
                </c:pt>
                <c:pt idx="952">
                  <c:v>-7.1863353255608278</c:v>
                </c:pt>
                <c:pt idx="953">
                  <c:v>-6.6320467598197048</c:v>
                </c:pt>
                <c:pt idx="954">
                  <c:v>-6.3689264279302424</c:v>
                </c:pt>
                <c:pt idx="955">
                  <c:v>-5.5036096905317446</c:v>
                </c:pt>
                <c:pt idx="956">
                  <c:v>-5.2796292612745752</c:v>
                </c:pt>
                <c:pt idx="957">
                  <c:v>-6.2028973065599891</c:v>
                </c:pt>
                <c:pt idx="958">
                  <c:v>-5.5245699195728157</c:v>
                </c:pt>
                <c:pt idx="959">
                  <c:v>-6.0579517565891301</c:v>
                </c:pt>
                <c:pt idx="960">
                  <c:v>-6.6317236261506851</c:v>
                </c:pt>
                <c:pt idx="961">
                  <c:v>-6.9183000952359199</c:v>
                </c:pt>
                <c:pt idx="962">
                  <c:v>-7.4378979480518339</c:v>
                </c:pt>
                <c:pt idx="963">
                  <c:v>-7.1091079414459823</c:v>
                </c:pt>
                <c:pt idx="964">
                  <c:v>-6.6017604528671239</c:v>
                </c:pt>
                <c:pt idx="965">
                  <c:v>-6.7868327361998011</c:v>
                </c:pt>
                <c:pt idx="966">
                  <c:v>-7.609782193438515</c:v>
                </c:pt>
                <c:pt idx="967">
                  <c:v>-6.6540144113272248</c:v>
                </c:pt>
                <c:pt idx="968">
                  <c:v>-7.2476470390893857</c:v>
                </c:pt>
                <c:pt idx="969">
                  <c:v>-7.4352025328889821</c:v>
                </c:pt>
                <c:pt idx="970">
                  <c:v>-8.3463553141998084</c:v>
                </c:pt>
                <c:pt idx="971">
                  <c:v>-9.1809733852537931</c:v>
                </c:pt>
                <c:pt idx="972">
                  <c:v>-9.5957156049075465</c:v>
                </c:pt>
                <c:pt idx="973">
                  <c:v>-9.6522754030957891</c:v>
                </c:pt>
                <c:pt idx="974">
                  <c:v>-9.696153494678299</c:v>
                </c:pt>
                <c:pt idx="975">
                  <c:v>-9.2793481710547532</c:v>
                </c:pt>
                <c:pt idx="976">
                  <c:v>-10.24580697999432</c:v>
                </c:pt>
                <c:pt idx="977">
                  <c:v>-9.5092825773987855</c:v>
                </c:pt>
                <c:pt idx="978">
                  <c:v>-8.7839059544895992</c:v>
                </c:pt>
                <c:pt idx="979">
                  <c:v>-8.1754442802373291</c:v>
                </c:pt>
                <c:pt idx="980">
                  <c:v>-8.2773571369032073</c:v>
                </c:pt>
                <c:pt idx="981">
                  <c:v>-8.3868388769596258</c:v>
                </c:pt>
                <c:pt idx="982">
                  <c:v>-8.131434128270552</c:v>
                </c:pt>
                <c:pt idx="983">
                  <c:v>-8.3828502306681738</c:v>
                </c:pt>
                <c:pt idx="984">
                  <c:v>-9.3093246798673466</c:v>
                </c:pt>
                <c:pt idx="985">
                  <c:v>-8.6602635009170683</c:v>
                </c:pt>
                <c:pt idx="986">
                  <c:v>-8.9391358645610186</c:v>
                </c:pt>
                <c:pt idx="987">
                  <c:v>-9.30117183589077</c:v>
                </c:pt>
                <c:pt idx="988">
                  <c:v>-8.5774930237290121</c:v>
                </c:pt>
                <c:pt idx="989">
                  <c:v>-8.9293730406771381</c:v>
                </c:pt>
                <c:pt idx="990">
                  <c:v>-7.955752942826785</c:v>
                </c:pt>
                <c:pt idx="991">
                  <c:v>-8.6631349740170656</c:v>
                </c:pt>
                <c:pt idx="992">
                  <c:v>-9.6563944144566509</c:v>
                </c:pt>
                <c:pt idx="993">
                  <c:v>-9.4645555372010772</c:v>
                </c:pt>
                <c:pt idx="994">
                  <c:v>-10.00161019288897</c:v>
                </c:pt>
                <c:pt idx="995">
                  <c:v>-10.656442613690199</c:v>
                </c:pt>
                <c:pt idx="996">
                  <c:v>-10.589014564413858</c:v>
                </c:pt>
                <c:pt idx="997">
                  <c:v>-11.036872460406386</c:v>
                </c:pt>
                <c:pt idx="998">
                  <c:v>-11.265553551891333</c:v>
                </c:pt>
              </c:numCache>
            </c:numRef>
          </c:xVal>
          <c:yVal>
            <c:numRef>
              <c:f>Hoja1!$J$2:$J$1000</c:f>
              <c:numCache>
                <c:formatCode>General</c:formatCode>
                <c:ptCount val="999"/>
                <c:pt idx="0">
                  <c:v>0</c:v>
                </c:pt>
                <c:pt idx="1">
                  <c:v>-1.9583061122992926</c:v>
                </c:pt>
                <c:pt idx="2">
                  <c:v>-3.942706004927615</c:v>
                </c:pt>
                <c:pt idx="3">
                  <c:v>-5.7430181900527009</c:v>
                </c:pt>
                <c:pt idx="4">
                  <c:v>-7.5634946565819261</c:v>
                </c:pt>
                <c:pt idx="5">
                  <c:v>-10.484069563551348</c:v>
                </c:pt>
                <c:pt idx="6">
                  <c:v>-12.849169064058547</c:v>
                </c:pt>
                <c:pt idx="7">
                  <c:v>-14.35195990327022</c:v>
                </c:pt>
                <c:pt idx="8">
                  <c:v>-16.256839786300876</c:v>
                </c:pt>
                <c:pt idx="9">
                  <c:v>-18.294571791288245</c:v>
                </c:pt>
                <c:pt idx="10">
                  <c:v>-19.543998705986542</c:v>
                </c:pt>
                <c:pt idx="11">
                  <c:v>-21.742559936428417</c:v>
                </c:pt>
                <c:pt idx="12">
                  <c:v>-20.900184451646883</c:v>
                </c:pt>
                <c:pt idx="13">
                  <c:v>-21.186399907440656</c:v>
                </c:pt>
                <c:pt idx="14">
                  <c:v>-20.397084932526003</c:v>
                </c:pt>
                <c:pt idx="15">
                  <c:v>-21.242425592629409</c:v>
                </c:pt>
                <c:pt idx="16">
                  <c:v>-21.859896818749053</c:v>
                </c:pt>
                <c:pt idx="17">
                  <c:v>-22.503923754416807</c:v>
                </c:pt>
                <c:pt idx="18">
                  <c:v>-21.695717447062055</c:v>
                </c:pt>
                <c:pt idx="19">
                  <c:v>-21.887710581801329</c:v>
                </c:pt>
                <c:pt idx="20">
                  <c:v>-21.766924484953179</c:v>
                </c:pt>
                <c:pt idx="21">
                  <c:v>-22.249751883886141</c:v>
                </c:pt>
                <c:pt idx="22">
                  <c:v>-21.68477524865202</c:v>
                </c:pt>
                <c:pt idx="23">
                  <c:v>-20.777886199672249</c:v>
                </c:pt>
                <c:pt idx="24">
                  <c:v>-21.37026779078921</c:v>
                </c:pt>
                <c:pt idx="25">
                  <c:v>-20.485666218548765</c:v>
                </c:pt>
                <c:pt idx="26">
                  <c:v>-21.186219343528411</c:v>
                </c:pt>
                <c:pt idx="27">
                  <c:v>-20.879176681021995</c:v>
                </c:pt>
                <c:pt idx="28">
                  <c:v>-21.05657705938599</c:v>
                </c:pt>
                <c:pt idx="29">
                  <c:v>-21.13182225561966</c:v>
                </c:pt>
                <c:pt idx="30">
                  <c:v>-20.209879249283631</c:v>
                </c:pt>
                <c:pt idx="31">
                  <c:v>-20.918235043982399</c:v>
                </c:pt>
                <c:pt idx="32">
                  <c:v>-21.486152194996659</c:v>
                </c:pt>
                <c:pt idx="33">
                  <c:v>-22.208557583728226</c:v>
                </c:pt>
                <c:pt idx="34">
                  <c:v>-21.793275613496107</c:v>
                </c:pt>
                <c:pt idx="35">
                  <c:v>-20.886809050354202</c:v>
                </c:pt>
                <c:pt idx="36">
                  <c:v>-21.039436203082452</c:v>
                </c:pt>
                <c:pt idx="37">
                  <c:v>-20.052551605162634</c:v>
                </c:pt>
                <c:pt idx="38">
                  <c:v>-19.088039541473439</c:v>
                </c:pt>
                <c:pt idx="39">
                  <c:v>-18.932455828921302</c:v>
                </c:pt>
                <c:pt idx="40">
                  <c:v>-18.999995739526032</c:v>
                </c:pt>
                <c:pt idx="41">
                  <c:v>-19.483220827022311</c:v>
                </c:pt>
                <c:pt idx="42">
                  <c:v>-20.100536067876657</c:v>
                </c:pt>
                <c:pt idx="43">
                  <c:v>-19.816249764974955</c:v>
                </c:pt>
                <c:pt idx="44">
                  <c:v>-20.624888820050124</c:v>
                </c:pt>
                <c:pt idx="45">
                  <c:v>-19.923264216488377</c:v>
                </c:pt>
                <c:pt idx="46">
                  <c:v>-19.491570888204269</c:v>
                </c:pt>
                <c:pt idx="47">
                  <c:v>-20.434644874553719</c:v>
                </c:pt>
                <c:pt idx="48">
                  <c:v>-20.220860985402869</c:v>
                </c:pt>
                <c:pt idx="49">
                  <c:v>-20.66041976402235</c:v>
                </c:pt>
                <c:pt idx="50">
                  <c:v>-20.035073637884118</c:v>
                </c:pt>
                <c:pt idx="51">
                  <c:v>-20.46487619847877</c:v>
                </c:pt>
                <c:pt idx="52">
                  <c:v>-20.383314805318182</c:v>
                </c:pt>
                <c:pt idx="53">
                  <c:v>-21.036763999743453</c:v>
                </c:pt>
                <c:pt idx="54">
                  <c:v>-21.557376388926542</c:v>
                </c:pt>
                <c:pt idx="55">
                  <c:v>-21.709792478255793</c:v>
                </c:pt>
                <c:pt idx="56">
                  <c:v>-22.256841923709068</c:v>
                </c:pt>
                <c:pt idx="57">
                  <c:v>-22.835786428327161</c:v>
                </c:pt>
                <c:pt idx="58">
                  <c:v>-22.252997968792826</c:v>
                </c:pt>
                <c:pt idx="59">
                  <c:v>-21.869306205500763</c:v>
                </c:pt>
                <c:pt idx="60">
                  <c:v>-21.207801945038899</c:v>
                </c:pt>
                <c:pt idx="61">
                  <c:v>-21.602471807430444</c:v>
                </c:pt>
                <c:pt idx="62">
                  <c:v>-22.1801855040842</c:v>
                </c:pt>
                <c:pt idx="63">
                  <c:v>-21.929967776315777</c:v>
                </c:pt>
                <c:pt idx="64">
                  <c:v>-22.703079036636179</c:v>
                </c:pt>
                <c:pt idx="65">
                  <c:v>-22.755890894385878</c:v>
                </c:pt>
                <c:pt idx="66">
                  <c:v>-22.433859832735447</c:v>
                </c:pt>
                <c:pt idx="67">
                  <c:v>-22.82302930578172</c:v>
                </c:pt>
                <c:pt idx="68">
                  <c:v>-21.832659067063503</c:v>
                </c:pt>
                <c:pt idx="69">
                  <c:v>-20.964419821763006</c:v>
                </c:pt>
                <c:pt idx="70">
                  <c:v>-20.327255540124622</c:v>
                </c:pt>
                <c:pt idx="71">
                  <c:v>-20.606640230090477</c:v>
                </c:pt>
                <c:pt idx="72">
                  <c:v>-21.395841990428277</c:v>
                </c:pt>
                <c:pt idx="73">
                  <c:v>-22.055079670320772</c:v>
                </c:pt>
                <c:pt idx="74">
                  <c:v>-22.249334456784705</c:v>
                </c:pt>
                <c:pt idx="75">
                  <c:v>-22.267241867348517</c:v>
                </c:pt>
                <c:pt idx="76">
                  <c:v>-22.32595067169639</c:v>
                </c:pt>
                <c:pt idx="77">
                  <c:v>-21.441055809599661</c:v>
                </c:pt>
                <c:pt idx="78">
                  <c:v>-20.492180922240703</c:v>
                </c:pt>
                <c:pt idx="79">
                  <c:v>-20.300849738582667</c:v>
                </c:pt>
                <c:pt idx="80">
                  <c:v>-20.018589978148469</c:v>
                </c:pt>
                <c:pt idx="81">
                  <c:v>-20.50181166946674</c:v>
                </c:pt>
                <c:pt idx="82">
                  <c:v>-20.514049373440763</c:v>
                </c:pt>
                <c:pt idx="83">
                  <c:v>-20.766057220208328</c:v>
                </c:pt>
                <c:pt idx="84">
                  <c:v>-20.77564077793485</c:v>
                </c:pt>
                <c:pt idx="85">
                  <c:v>-21.304745135092297</c:v>
                </c:pt>
                <c:pt idx="86">
                  <c:v>-20.83281979541977</c:v>
                </c:pt>
                <c:pt idx="87">
                  <c:v>-19.971144675273372</c:v>
                </c:pt>
                <c:pt idx="88">
                  <c:v>-20.164191370128353</c:v>
                </c:pt>
                <c:pt idx="89">
                  <c:v>-20.689198733582007</c:v>
                </c:pt>
                <c:pt idx="90">
                  <c:v>-20.437066584810069</c:v>
                </c:pt>
                <c:pt idx="91">
                  <c:v>-21.420930915319836</c:v>
                </c:pt>
                <c:pt idx="92">
                  <c:v>-21.149927160964026</c:v>
                </c:pt>
                <c:pt idx="93">
                  <c:v>-21.506516650198815</c:v>
                </c:pt>
                <c:pt idx="94">
                  <c:v>-21.039863802396901</c:v>
                </c:pt>
                <c:pt idx="95">
                  <c:v>-21.082754598549958</c:v>
                </c:pt>
                <c:pt idx="96">
                  <c:v>-20.330636659238884</c:v>
                </c:pt>
                <c:pt idx="97">
                  <c:v>-19.335425287155591</c:v>
                </c:pt>
                <c:pt idx="98">
                  <c:v>-20.289755741755819</c:v>
                </c:pt>
                <c:pt idx="99">
                  <c:v>-19.647691574544165</c:v>
                </c:pt>
                <c:pt idx="100">
                  <c:v>-20.290708333491143</c:v>
                </c:pt>
                <c:pt idx="101">
                  <c:v>-20.298005018809004</c:v>
                </c:pt>
                <c:pt idx="102">
                  <c:v>-19.816171673381596</c:v>
                </c:pt>
                <c:pt idx="103">
                  <c:v>-19.402121973257675</c:v>
                </c:pt>
                <c:pt idx="104">
                  <c:v>-18.987377786797758</c:v>
                </c:pt>
                <c:pt idx="105">
                  <c:v>-18.23709228917383</c:v>
                </c:pt>
                <c:pt idx="106">
                  <c:v>-19.045959756782633</c:v>
                </c:pt>
                <c:pt idx="107">
                  <c:v>-18.859146385044458</c:v>
                </c:pt>
                <c:pt idx="108">
                  <c:v>-19.02557063719739</c:v>
                </c:pt>
                <c:pt idx="109">
                  <c:v>-18.701610902439413</c:v>
                </c:pt>
                <c:pt idx="110">
                  <c:v>-19.201890586895836</c:v>
                </c:pt>
                <c:pt idx="111">
                  <c:v>-18.404926545641008</c:v>
                </c:pt>
                <c:pt idx="112">
                  <c:v>-18.251040166530263</c:v>
                </c:pt>
                <c:pt idx="113">
                  <c:v>-19.165227614747764</c:v>
                </c:pt>
                <c:pt idx="114">
                  <c:v>-18.518023673846702</c:v>
                </c:pt>
                <c:pt idx="115">
                  <c:v>-17.839788548918655</c:v>
                </c:pt>
                <c:pt idx="116">
                  <c:v>-18.047846923890091</c:v>
                </c:pt>
                <c:pt idx="117">
                  <c:v>-18.673289793658483</c:v>
                </c:pt>
                <c:pt idx="118">
                  <c:v>-18.138382776429459</c:v>
                </c:pt>
                <c:pt idx="119">
                  <c:v>-18.017576409322675</c:v>
                </c:pt>
                <c:pt idx="120">
                  <c:v>-18.917902900415395</c:v>
                </c:pt>
                <c:pt idx="121">
                  <c:v>-18.235914596925156</c:v>
                </c:pt>
                <c:pt idx="122">
                  <c:v>-18.825679471656791</c:v>
                </c:pt>
                <c:pt idx="123">
                  <c:v>-19.174829882445248</c:v>
                </c:pt>
                <c:pt idx="124">
                  <c:v>-18.918941966028388</c:v>
                </c:pt>
                <c:pt idx="125">
                  <c:v>-19.660009283781331</c:v>
                </c:pt>
                <c:pt idx="126">
                  <c:v>-20.519339919423732</c:v>
                </c:pt>
                <c:pt idx="127">
                  <c:v>-20.879472793888112</c:v>
                </c:pt>
                <c:pt idx="128">
                  <c:v>-21.084762998406742</c:v>
                </c:pt>
                <c:pt idx="129">
                  <c:v>-21.176655477507548</c:v>
                </c:pt>
                <c:pt idx="130">
                  <c:v>-21.795728870362929</c:v>
                </c:pt>
                <c:pt idx="131">
                  <c:v>-21.897039832755574</c:v>
                </c:pt>
                <c:pt idx="132">
                  <c:v>-20.967963237595356</c:v>
                </c:pt>
                <c:pt idx="133">
                  <c:v>-21.647307444176253</c:v>
                </c:pt>
                <c:pt idx="134">
                  <c:v>-21.877846948995618</c:v>
                </c:pt>
                <c:pt idx="135">
                  <c:v>-22.120309675148469</c:v>
                </c:pt>
                <c:pt idx="136">
                  <c:v>-21.973182477047114</c:v>
                </c:pt>
                <c:pt idx="137">
                  <c:v>-21.957055699904977</c:v>
                </c:pt>
                <c:pt idx="138">
                  <c:v>-22.361926138862461</c:v>
                </c:pt>
                <c:pt idx="139">
                  <c:v>-21.728199870605604</c:v>
                </c:pt>
                <c:pt idx="140">
                  <c:v>-22.489653293989242</c:v>
                </c:pt>
                <c:pt idx="141">
                  <c:v>-21.800122587778478</c:v>
                </c:pt>
                <c:pt idx="142">
                  <c:v>-21.360998660525851</c:v>
                </c:pt>
                <c:pt idx="143">
                  <c:v>-21.516783420665391</c:v>
                </c:pt>
                <c:pt idx="144">
                  <c:v>-20.883112777953496</c:v>
                </c:pt>
                <c:pt idx="145">
                  <c:v>-20.585904408712459</c:v>
                </c:pt>
                <c:pt idx="146">
                  <c:v>-20.504695008460178</c:v>
                </c:pt>
                <c:pt idx="147">
                  <c:v>-20.935324952814753</c:v>
                </c:pt>
                <c:pt idx="148">
                  <c:v>-20.982337515283607</c:v>
                </c:pt>
                <c:pt idx="149">
                  <c:v>-21.239738961079631</c:v>
                </c:pt>
                <c:pt idx="150">
                  <c:v>-22.174648281233349</c:v>
                </c:pt>
                <c:pt idx="151">
                  <c:v>-23.153441361511458</c:v>
                </c:pt>
                <c:pt idx="152">
                  <c:v>-22.424767917276224</c:v>
                </c:pt>
                <c:pt idx="153">
                  <c:v>-22.111607183161389</c:v>
                </c:pt>
                <c:pt idx="154">
                  <c:v>-22.853005669888319</c:v>
                </c:pt>
                <c:pt idx="155">
                  <c:v>-22.228630890614973</c:v>
                </c:pt>
                <c:pt idx="156">
                  <c:v>-23.227020859357587</c:v>
                </c:pt>
                <c:pt idx="157">
                  <c:v>-23.338735969548893</c:v>
                </c:pt>
                <c:pt idx="158">
                  <c:v>-22.922781474663282</c:v>
                </c:pt>
                <c:pt idx="159">
                  <c:v>-23.551559422436611</c:v>
                </c:pt>
                <c:pt idx="160">
                  <c:v>-23.342664920050819</c:v>
                </c:pt>
                <c:pt idx="161">
                  <c:v>-22.508154850507008</c:v>
                </c:pt>
                <c:pt idx="162">
                  <c:v>-23.065983603186794</c:v>
                </c:pt>
                <c:pt idx="163">
                  <c:v>-23.352345896654054</c:v>
                </c:pt>
                <c:pt idx="164">
                  <c:v>-23.485773285366545</c:v>
                </c:pt>
                <c:pt idx="165">
                  <c:v>-24.049971191328208</c:v>
                </c:pt>
                <c:pt idx="166">
                  <c:v>-23.227419261319138</c:v>
                </c:pt>
                <c:pt idx="167">
                  <c:v>-23.531566634279184</c:v>
                </c:pt>
                <c:pt idx="168">
                  <c:v>-23.615238218453783</c:v>
                </c:pt>
                <c:pt idx="169">
                  <c:v>-23.423442934332165</c:v>
                </c:pt>
                <c:pt idx="170">
                  <c:v>-22.914136974657492</c:v>
                </c:pt>
                <c:pt idx="171">
                  <c:v>-22.994026168931846</c:v>
                </c:pt>
                <c:pt idx="172">
                  <c:v>-23.676609917582162</c:v>
                </c:pt>
                <c:pt idx="173">
                  <c:v>-24.211585171635168</c:v>
                </c:pt>
                <c:pt idx="174">
                  <c:v>-24.754628437401422</c:v>
                </c:pt>
                <c:pt idx="175">
                  <c:v>-24.670267413479614</c:v>
                </c:pt>
                <c:pt idx="176">
                  <c:v>-23.950784675720364</c:v>
                </c:pt>
                <c:pt idx="177">
                  <c:v>-24.877966646052336</c:v>
                </c:pt>
                <c:pt idx="178">
                  <c:v>-25.848327823696103</c:v>
                </c:pt>
                <c:pt idx="179">
                  <c:v>-26.64926522991621</c:v>
                </c:pt>
                <c:pt idx="180">
                  <c:v>-27.201245257547708</c:v>
                </c:pt>
                <c:pt idx="181">
                  <c:v>-26.507773269380877</c:v>
                </c:pt>
                <c:pt idx="182">
                  <c:v>-25.556656166975031</c:v>
                </c:pt>
                <c:pt idx="183">
                  <c:v>-24.560617060607381</c:v>
                </c:pt>
                <c:pt idx="184">
                  <c:v>-25.47346868370866</c:v>
                </c:pt>
                <c:pt idx="185">
                  <c:v>-26.050479359658794</c:v>
                </c:pt>
                <c:pt idx="186">
                  <c:v>-25.917221089260931</c:v>
                </c:pt>
                <c:pt idx="187">
                  <c:v>-26.735024122026342</c:v>
                </c:pt>
                <c:pt idx="188">
                  <c:v>-27.09608358904736</c:v>
                </c:pt>
                <c:pt idx="189">
                  <c:v>-27.50774477735369</c:v>
                </c:pt>
                <c:pt idx="190">
                  <c:v>-27.200852487592094</c:v>
                </c:pt>
                <c:pt idx="191">
                  <c:v>-27.041861574262295</c:v>
                </c:pt>
                <c:pt idx="192">
                  <c:v>-26.745241176100777</c:v>
                </c:pt>
                <c:pt idx="193">
                  <c:v>-25.87895604144564</c:v>
                </c:pt>
                <c:pt idx="194">
                  <c:v>-26.859098098982606</c:v>
                </c:pt>
                <c:pt idx="195">
                  <c:v>-27.198329317861575</c:v>
                </c:pt>
                <c:pt idx="196">
                  <c:v>-28.148308852770775</c:v>
                </c:pt>
                <c:pt idx="197">
                  <c:v>-28.595294145633254</c:v>
                </c:pt>
                <c:pt idx="198">
                  <c:v>-27.793608975731175</c:v>
                </c:pt>
                <c:pt idx="199">
                  <c:v>-28.032611199399508</c:v>
                </c:pt>
                <c:pt idx="200">
                  <c:v>-27.996378070742281</c:v>
                </c:pt>
                <c:pt idx="201">
                  <c:v>-27.214329211425515</c:v>
                </c:pt>
                <c:pt idx="202">
                  <c:v>-26.26995135927816</c:v>
                </c:pt>
                <c:pt idx="203">
                  <c:v>-26.874365469391556</c:v>
                </c:pt>
                <c:pt idx="204">
                  <c:v>-27.356565250327826</c:v>
                </c:pt>
                <c:pt idx="205">
                  <c:v>-27.940935128762664</c:v>
                </c:pt>
                <c:pt idx="206">
                  <c:v>-26.956546114473003</c:v>
                </c:pt>
                <c:pt idx="207">
                  <c:v>-26.116110772619752</c:v>
                </c:pt>
                <c:pt idx="208">
                  <c:v>-26.001763584649815</c:v>
                </c:pt>
                <c:pt idx="209">
                  <c:v>-25.406051183220139</c:v>
                </c:pt>
                <c:pt idx="210">
                  <c:v>-24.459632655935561</c:v>
                </c:pt>
                <c:pt idx="211">
                  <c:v>-25.108575633324229</c:v>
                </c:pt>
                <c:pt idx="212">
                  <c:v>-24.91755774680356</c:v>
                </c:pt>
                <c:pt idx="213">
                  <c:v>-24.68080381592334</c:v>
                </c:pt>
                <c:pt idx="214">
                  <c:v>-24.855066846748109</c:v>
                </c:pt>
                <c:pt idx="215">
                  <c:v>-25.789119607913747</c:v>
                </c:pt>
                <c:pt idx="216">
                  <c:v>-25.95590774735923</c:v>
                </c:pt>
                <c:pt idx="217">
                  <c:v>-25.752319676079487</c:v>
                </c:pt>
                <c:pt idx="218">
                  <c:v>-24.879876780002828</c:v>
                </c:pt>
                <c:pt idx="219">
                  <c:v>-24.997375550267947</c:v>
                </c:pt>
                <c:pt idx="220">
                  <c:v>-25.654861064980331</c:v>
                </c:pt>
                <c:pt idx="221">
                  <c:v>-25.784376354042195</c:v>
                </c:pt>
                <c:pt idx="222">
                  <c:v>-26.499732073211053</c:v>
                </c:pt>
                <c:pt idx="223">
                  <c:v>-26.027359620745791</c:v>
                </c:pt>
                <c:pt idx="224">
                  <c:v>-26.262781863615658</c:v>
                </c:pt>
                <c:pt idx="225">
                  <c:v>-25.716363302177054</c:v>
                </c:pt>
                <c:pt idx="226">
                  <c:v>-25.663142686622571</c:v>
                </c:pt>
                <c:pt idx="227">
                  <c:v>-26.421251919993082</c:v>
                </c:pt>
                <c:pt idx="228">
                  <c:v>-27.40067433399944</c:v>
                </c:pt>
                <c:pt idx="229">
                  <c:v>-26.841503615021292</c:v>
                </c:pt>
                <c:pt idx="230">
                  <c:v>-26.514319113576775</c:v>
                </c:pt>
                <c:pt idx="231">
                  <c:v>-27.317619400429841</c:v>
                </c:pt>
                <c:pt idx="232">
                  <c:v>-27.48741543792184</c:v>
                </c:pt>
                <c:pt idx="233">
                  <c:v>-27.160320915812243</c:v>
                </c:pt>
                <c:pt idx="234">
                  <c:v>-26.447574478413721</c:v>
                </c:pt>
                <c:pt idx="235">
                  <c:v>-27.324195970274687</c:v>
                </c:pt>
                <c:pt idx="236">
                  <c:v>-27.013890493495197</c:v>
                </c:pt>
                <c:pt idx="237">
                  <c:v>-27.132523978151593</c:v>
                </c:pt>
                <c:pt idx="238">
                  <c:v>-26.92125660809193</c:v>
                </c:pt>
                <c:pt idx="239">
                  <c:v>-27.63513160646141</c:v>
                </c:pt>
                <c:pt idx="240">
                  <c:v>-28.42028369532408</c:v>
                </c:pt>
                <c:pt idx="241">
                  <c:v>-27.483286369850394</c:v>
                </c:pt>
                <c:pt idx="242">
                  <c:v>-28.047940034417461</c:v>
                </c:pt>
                <c:pt idx="243">
                  <c:v>-27.373777782575928</c:v>
                </c:pt>
                <c:pt idx="244">
                  <c:v>-26.814225963571765</c:v>
                </c:pt>
                <c:pt idx="245">
                  <c:v>-27.401302209682001</c:v>
                </c:pt>
                <c:pt idx="246">
                  <c:v>-27.836080274034906</c:v>
                </c:pt>
                <c:pt idx="247">
                  <c:v>-28.66979809090919</c:v>
                </c:pt>
                <c:pt idx="248">
                  <c:v>-29.331179037078567</c:v>
                </c:pt>
                <c:pt idx="249">
                  <c:v>-28.532571449335535</c:v>
                </c:pt>
                <c:pt idx="250">
                  <c:v>-27.728002291337877</c:v>
                </c:pt>
                <c:pt idx="251">
                  <c:v>-28.193041514294702</c:v>
                </c:pt>
                <c:pt idx="252">
                  <c:v>-27.392339399093846</c:v>
                </c:pt>
                <c:pt idx="253">
                  <c:v>-28.065423279248972</c:v>
                </c:pt>
                <c:pt idx="254">
                  <c:v>-27.818497971220889</c:v>
                </c:pt>
                <c:pt idx="255">
                  <c:v>-27.27915304429515</c:v>
                </c:pt>
                <c:pt idx="256">
                  <c:v>-26.801602022471471</c:v>
                </c:pt>
                <c:pt idx="257">
                  <c:v>-27.286531689973028</c:v>
                </c:pt>
                <c:pt idx="258">
                  <c:v>-27.906457281308377</c:v>
                </c:pt>
                <c:pt idx="259">
                  <c:v>-27.620050942709963</c:v>
                </c:pt>
                <c:pt idx="260">
                  <c:v>-27.871602459931449</c:v>
                </c:pt>
                <c:pt idx="261">
                  <c:v>-28.803726227316297</c:v>
                </c:pt>
                <c:pt idx="262">
                  <c:v>-29.641890885854302</c:v>
                </c:pt>
                <c:pt idx="263">
                  <c:v>-30.620184403604529</c:v>
                </c:pt>
                <c:pt idx="264">
                  <c:v>-30.583443065171732</c:v>
                </c:pt>
                <c:pt idx="265">
                  <c:v>-31.175359594538115</c:v>
                </c:pt>
                <c:pt idx="266">
                  <c:v>-32.050755777881179</c:v>
                </c:pt>
                <c:pt idx="267">
                  <c:v>-32.332699486441399</c:v>
                </c:pt>
                <c:pt idx="268">
                  <c:v>-32.679906771752691</c:v>
                </c:pt>
                <c:pt idx="269">
                  <c:v>-32.515192886101829</c:v>
                </c:pt>
                <c:pt idx="270">
                  <c:v>-33.161203602953833</c:v>
                </c:pt>
                <c:pt idx="271">
                  <c:v>-32.371253583972702</c:v>
                </c:pt>
                <c:pt idx="272">
                  <c:v>-33.063606413109824</c:v>
                </c:pt>
                <c:pt idx="273">
                  <c:v>-34.056248895558284</c:v>
                </c:pt>
                <c:pt idx="274">
                  <c:v>-34.487972523617458</c:v>
                </c:pt>
                <c:pt idx="275">
                  <c:v>-34.872366957364839</c:v>
                </c:pt>
                <c:pt idx="276">
                  <c:v>-34.014779424254677</c:v>
                </c:pt>
                <c:pt idx="277">
                  <c:v>-33.191345379481881</c:v>
                </c:pt>
                <c:pt idx="278">
                  <c:v>-33.844962917536826</c:v>
                </c:pt>
                <c:pt idx="279">
                  <c:v>-34.668382220763917</c:v>
                </c:pt>
                <c:pt idx="280">
                  <c:v>-34.88856160559402</c:v>
                </c:pt>
                <c:pt idx="281">
                  <c:v>-34.290408428727012</c:v>
                </c:pt>
                <c:pt idx="282">
                  <c:v>-34.203466800651981</c:v>
                </c:pt>
                <c:pt idx="283">
                  <c:v>-33.244157218754843</c:v>
                </c:pt>
                <c:pt idx="284">
                  <c:v>-32.903807807435683</c:v>
                </c:pt>
                <c:pt idx="285">
                  <c:v>-32.165343630748509</c:v>
                </c:pt>
                <c:pt idx="286">
                  <c:v>-31.593405527349027</c:v>
                </c:pt>
                <c:pt idx="287">
                  <c:v>-31.778186338245465</c:v>
                </c:pt>
                <c:pt idx="288">
                  <c:v>-32.499069161090439</c:v>
                </c:pt>
                <c:pt idx="289">
                  <c:v>-32.52278022929908</c:v>
                </c:pt>
                <c:pt idx="290">
                  <c:v>-32.916677034580772</c:v>
                </c:pt>
                <c:pt idx="291">
                  <c:v>-32.020559203069602</c:v>
                </c:pt>
                <c:pt idx="292">
                  <c:v>-31.074961120037532</c:v>
                </c:pt>
                <c:pt idx="293">
                  <c:v>-31.141752422445194</c:v>
                </c:pt>
                <c:pt idx="294">
                  <c:v>-30.403573189880245</c:v>
                </c:pt>
                <c:pt idx="295">
                  <c:v>-31.212942668908845</c:v>
                </c:pt>
                <c:pt idx="296">
                  <c:v>-30.865011501298564</c:v>
                </c:pt>
                <c:pt idx="297">
                  <c:v>-30.282364333523621</c:v>
                </c:pt>
                <c:pt idx="298">
                  <c:v>-30.816328916603606</c:v>
                </c:pt>
                <c:pt idx="299">
                  <c:v>-31.682068099182203</c:v>
                </c:pt>
                <c:pt idx="300">
                  <c:v>-32.602319731547453</c:v>
                </c:pt>
                <c:pt idx="301">
                  <c:v>-33.354801909481068</c:v>
                </c:pt>
                <c:pt idx="302">
                  <c:v>-34.292456065685123</c:v>
                </c:pt>
                <c:pt idx="303">
                  <c:v>-33.65090191962296</c:v>
                </c:pt>
                <c:pt idx="304">
                  <c:v>-34.462892707224768</c:v>
                </c:pt>
                <c:pt idx="305">
                  <c:v>-34.744659562959427</c:v>
                </c:pt>
                <c:pt idx="306">
                  <c:v>-35.217858515466688</c:v>
                </c:pt>
                <c:pt idx="307">
                  <c:v>-35.735229246157928</c:v>
                </c:pt>
                <c:pt idx="308">
                  <c:v>-35.866958014478747</c:v>
                </c:pt>
                <c:pt idx="309">
                  <c:v>-36.338174272937003</c:v>
                </c:pt>
                <c:pt idx="310">
                  <c:v>-36.060673335321304</c:v>
                </c:pt>
                <c:pt idx="311">
                  <c:v>-35.204740634892389</c:v>
                </c:pt>
                <c:pt idx="312">
                  <c:v>-34.29652402900259</c:v>
                </c:pt>
                <c:pt idx="313">
                  <c:v>-33.939225376492345</c:v>
                </c:pt>
                <c:pt idx="314">
                  <c:v>-33.74367748075472</c:v>
                </c:pt>
                <c:pt idx="315">
                  <c:v>-33.566783744830246</c:v>
                </c:pt>
                <c:pt idx="316">
                  <c:v>-32.971628074211594</c:v>
                </c:pt>
                <c:pt idx="317">
                  <c:v>-33.94676591337457</c:v>
                </c:pt>
                <c:pt idx="318">
                  <c:v>-33.735740390827019</c:v>
                </c:pt>
                <c:pt idx="319">
                  <c:v>-33.095979049453597</c:v>
                </c:pt>
                <c:pt idx="320">
                  <c:v>-33.263092740093668</c:v>
                </c:pt>
                <c:pt idx="321">
                  <c:v>-32.915651867192089</c:v>
                </c:pt>
                <c:pt idx="322">
                  <c:v>-33.3461183614994</c:v>
                </c:pt>
                <c:pt idx="323">
                  <c:v>-33.471363730983924</c:v>
                </c:pt>
                <c:pt idx="324">
                  <c:v>-33.395334960729691</c:v>
                </c:pt>
                <c:pt idx="325">
                  <c:v>-33.508258051639814</c:v>
                </c:pt>
                <c:pt idx="326">
                  <c:v>-33.277924592767278</c:v>
                </c:pt>
                <c:pt idx="327">
                  <c:v>-33.52889305803626</c:v>
                </c:pt>
                <c:pt idx="328">
                  <c:v>-33.241757676483999</c:v>
                </c:pt>
                <c:pt idx="329">
                  <c:v>-33.787368107752044</c:v>
                </c:pt>
                <c:pt idx="330">
                  <c:v>-34.075956340701005</c:v>
                </c:pt>
                <c:pt idx="331">
                  <c:v>-33.191482916005334</c:v>
                </c:pt>
                <c:pt idx="332">
                  <c:v>-32.707494554740968</c:v>
                </c:pt>
                <c:pt idx="333">
                  <c:v>-33.223557258758994</c:v>
                </c:pt>
                <c:pt idx="334">
                  <c:v>-33.707456519529011</c:v>
                </c:pt>
                <c:pt idx="335">
                  <c:v>-34.617971809774488</c:v>
                </c:pt>
                <c:pt idx="336">
                  <c:v>-35.098005413735109</c:v>
                </c:pt>
                <c:pt idx="337">
                  <c:v>-35.655704078186318</c:v>
                </c:pt>
                <c:pt idx="338">
                  <c:v>-35.639372892406207</c:v>
                </c:pt>
                <c:pt idx="339">
                  <c:v>-35.325889562401812</c:v>
                </c:pt>
                <c:pt idx="340">
                  <c:v>-35.43701868489098</c:v>
                </c:pt>
                <c:pt idx="341">
                  <c:v>-35.698870797109777</c:v>
                </c:pt>
                <c:pt idx="342">
                  <c:v>-36.616911506656997</c:v>
                </c:pt>
                <c:pt idx="343">
                  <c:v>-35.940497659291388</c:v>
                </c:pt>
                <c:pt idx="344">
                  <c:v>-36.212283620515876</c:v>
                </c:pt>
                <c:pt idx="345">
                  <c:v>-36.566837848713654</c:v>
                </c:pt>
                <c:pt idx="346">
                  <c:v>-36.685259979714147</c:v>
                </c:pt>
                <c:pt idx="347">
                  <c:v>-36.727418714474567</c:v>
                </c:pt>
                <c:pt idx="348">
                  <c:v>-36.658654950187689</c:v>
                </c:pt>
                <c:pt idx="349">
                  <c:v>-37.126737725867301</c:v>
                </c:pt>
                <c:pt idx="350">
                  <c:v>-36.798090299395739</c:v>
                </c:pt>
                <c:pt idx="351">
                  <c:v>-36.854408251252096</c:v>
                </c:pt>
                <c:pt idx="352">
                  <c:v>-37.377518682146089</c:v>
                </c:pt>
                <c:pt idx="353">
                  <c:v>-37.321790877023474</c:v>
                </c:pt>
                <c:pt idx="354">
                  <c:v>-37.219510332114652</c:v>
                </c:pt>
                <c:pt idx="355">
                  <c:v>-38.208542029439826</c:v>
                </c:pt>
                <c:pt idx="356">
                  <c:v>-37.856942302959396</c:v>
                </c:pt>
                <c:pt idx="357">
                  <c:v>-38.826188044261258</c:v>
                </c:pt>
                <c:pt idx="358">
                  <c:v>-39.30483465527432</c:v>
                </c:pt>
                <c:pt idx="359">
                  <c:v>-39.635556780243434</c:v>
                </c:pt>
                <c:pt idx="360">
                  <c:v>-39.942316636109204</c:v>
                </c:pt>
                <c:pt idx="361">
                  <c:v>-40.500216692350385</c:v>
                </c:pt>
                <c:pt idx="362">
                  <c:v>-41.494466461270541</c:v>
                </c:pt>
                <c:pt idx="363">
                  <c:v>-41.076840286159225</c:v>
                </c:pt>
                <c:pt idx="364">
                  <c:v>-41.78017228558415</c:v>
                </c:pt>
                <c:pt idx="365">
                  <c:v>-41.904880556079604</c:v>
                </c:pt>
                <c:pt idx="366">
                  <c:v>-42.738417696230513</c:v>
                </c:pt>
                <c:pt idx="367">
                  <c:v>-42.75231634229506</c:v>
                </c:pt>
                <c:pt idx="368">
                  <c:v>-42.454421712157526</c:v>
                </c:pt>
                <c:pt idx="369">
                  <c:v>-41.892237888896133</c:v>
                </c:pt>
                <c:pt idx="370">
                  <c:v>-41.208759525579275</c:v>
                </c:pt>
                <c:pt idx="371">
                  <c:v>-41.109913813559416</c:v>
                </c:pt>
                <c:pt idx="372">
                  <c:v>-41.597475752623623</c:v>
                </c:pt>
                <c:pt idx="373">
                  <c:v>-42.523871039595569</c:v>
                </c:pt>
                <c:pt idx="374">
                  <c:v>-42.376923328226894</c:v>
                </c:pt>
                <c:pt idx="375">
                  <c:v>-43.079611088886786</c:v>
                </c:pt>
                <c:pt idx="376">
                  <c:v>-43.24714967102949</c:v>
                </c:pt>
                <c:pt idx="377">
                  <c:v>-42.309792634241028</c:v>
                </c:pt>
                <c:pt idx="378">
                  <c:v>-42.285522788934124</c:v>
                </c:pt>
                <c:pt idx="379">
                  <c:v>-41.407083615089633</c:v>
                </c:pt>
                <c:pt idx="380">
                  <c:v>-41.975195488306767</c:v>
                </c:pt>
                <c:pt idx="381">
                  <c:v>-42.657875421532509</c:v>
                </c:pt>
                <c:pt idx="382">
                  <c:v>-43.031855341977341</c:v>
                </c:pt>
                <c:pt idx="383">
                  <c:v>-42.917479995538237</c:v>
                </c:pt>
                <c:pt idx="384">
                  <c:v>-43.071306358055566</c:v>
                </c:pt>
                <c:pt idx="385">
                  <c:v>-43.677271047108157</c:v>
                </c:pt>
                <c:pt idx="386">
                  <c:v>-44.170518927033704</c:v>
                </c:pt>
                <c:pt idx="387">
                  <c:v>-43.365256179475743</c:v>
                </c:pt>
                <c:pt idx="388">
                  <c:v>-43.161568141326441</c:v>
                </c:pt>
                <c:pt idx="389">
                  <c:v>-43.414492314902716</c:v>
                </c:pt>
                <c:pt idx="390">
                  <c:v>-44.148318314271869</c:v>
                </c:pt>
                <c:pt idx="391">
                  <c:v>-43.828311561626776</c:v>
                </c:pt>
                <c:pt idx="392">
                  <c:v>-43.883787627848584</c:v>
                </c:pt>
                <c:pt idx="393">
                  <c:v>-44.11768263887376</c:v>
                </c:pt>
                <c:pt idx="394">
                  <c:v>-44.879861492759318</c:v>
                </c:pt>
                <c:pt idx="395">
                  <c:v>-44.692878783336184</c:v>
                </c:pt>
                <c:pt idx="396">
                  <c:v>-45.237107376897335</c:v>
                </c:pt>
                <c:pt idx="397">
                  <c:v>-45.021289271491284</c:v>
                </c:pt>
                <c:pt idx="398">
                  <c:v>-45.318646231330732</c:v>
                </c:pt>
                <c:pt idx="399">
                  <c:v>-44.397893699404698</c:v>
                </c:pt>
                <c:pt idx="400">
                  <c:v>-45.383463323939282</c:v>
                </c:pt>
                <c:pt idx="401">
                  <c:v>-44.77550758380027</c:v>
                </c:pt>
                <c:pt idx="402">
                  <c:v>-44.565582462771744</c:v>
                </c:pt>
                <c:pt idx="403">
                  <c:v>-45.010853223827716</c:v>
                </c:pt>
                <c:pt idx="404">
                  <c:v>-44.282590008179795</c:v>
                </c:pt>
                <c:pt idx="405">
                  <c:v>-43.549680670502958</c:v>
                </c:pt>
                <c:pt idx="406">
                  <c:v>-42.965530468542894</c:v>
                </c:pt>
                <c:pt idx="407">
                  <c:v>-43.281945255010854</c:v>
                </c:pt>
                <c:pt idx="408">
                  <c:v>-43.067400184703203</c:v>
                </c:pt>
                <c:pt idx="409">
                  <c:v>-42.859663349944604</c:v>
                </c:pt>
                <c:pt idx="410">
                  <c:v>-42.285589654633696</c:v>
                </c:pt>
                <c:pt idx="411">
                  <c:v>-43.209388601139331</c:v>
                </c:pt>
                <c:pt idx="412">
                  <c:v>-42.223626851373304</c:v>
                </c:pt>
                <c:pt idx="413">
                  <c:v>-42.90946769650165</c:v>
                </c:pt>
                <c:pt idx="414">
                  <c:v>-43.264902127296978</c:v>
                </c:pt>
                <c:pt idx="415">
                  <c:v>-42.588200575521924</c:v>
                </c:pt>
                <c:pt idx="416">
                  <c:v>-42.831420055166774</c:v>
                </c:pt>
                <c:pt idx="417">
                  <c:v>-43.133819225889617</c:v>
                </c:pt>
                <c:pt idx="418">
                  <c:v>-43.709075220932924</c:v>
                </c:pt>
                <c:pt idx="419">
                  <c:v>-42.733333570686554</c:v>
                </c:pt>
                <c:pt idx="420">
                  <c:v>-42.849502285825302</c:v>
                </c:pt>
                <c:pt idx="421">
                  <c:v>-43.10744696422632</c:v>
                </c:pt>
                <c:pt idx="422">
                  <c:v>-43.690268082464314</c:v>
                </c:pt>
                <c:pt idx="423">
                  <c:v>-42.854153191051537</c:v>
                </c:pt>
                <c:pt idx="424">
                  <c:v>-42.865994730983665</c:v>
                </c:pt>
                <c:pt idx="425">
                  <c:v>-42.435933988883264</c:v>
                </c:pt>
                <c:pt idx="426">
                  <c:v>-43.316255151706628</c:v>
                </c:pt>
                <c:pt idx="427">
                  <c:v>-43.210378229725578</c:v>
                </c:pt>
                <c:pt idx="428">
                  <c:v>-42.612335097205708</c:v>
                </c:pt>
                <c:pt idx="429">
                  <c:v>-42.268295615424897</c:v>
                </c:pt>
                <c:pt idx="430">
                  <c:v>-42.47838634552825</c:v>
                </c:pt>
                <c:pt idx="431">
                  <c:v>-43.0849851589781</c:v>
                </c:pt>
                <c:pt idx="432">
                  <c:v>-43.881777065556278</c:v>
                </c:pt>
                <c:pt idx="433">
                  <c:v>-43.754784479907144</c:v>
                </c:pt>
                <c:pt idx="434">
                  <c:v>-44.277497819241468</c:v>
                </c:pt>
                <c:pt idx="435">
                  <c:v>-44.549571384057991</c:v>
                </c:pt>
                <c:pt idx="436">
                  <c:v>-45.295629034049078</c:v>
                </c:pt>
                <c:pt idx="437">
                  <c:v>-44.429572362369996</c:v>
                </c:pt>
                <c:pt idx="438">
                  <c:v>-45.412553402450392</c:v>
                </c:pt>
                <c:pt idx="439">
                  <c:v>-45.875488804802011</c:v>
                </c:pt>
                <c:pt idx="440">
                  <c:v>-45.826019059827814</c:v>
                </c:pt>
                <c:pt idx="441">
                  <c:v>-45.818338961568742</c:v>
                </c:pt>
                <c:pt idx="442">
                  <c:v>-46.451541898786488</c:v>
                </c:pt>
                <c:pt idx="443">
                  <c:v>-45.894488423083914</c:v>
                </c:pt>
                <c:pt idx="444">
                  <c:v>-46.533597377108428</c:v>
                </c:pt>
                <c:pt idx="445">
                  <c:v>-45.660190600178097</c:v>
                </c:pt>
                <c:pt idx="446">
                  <c:v>-46.532951766813987</c:v>
                </c:pt>
                <c:pt idx="447">
                  <c:v>-47.165430470806186</c:v>
                </c:pt>
                <c:pt idx="448">
                  <c:v>-46.260786361441852</c:v>
                </c:pt>
                <c:pt idx="449">
                  <c:v>-47.185187186026859</c:v>
                </c:pt>
                <c:pt idx="450">
                  <c:v>-47.279348992457685</c:v>
                </c:pt>
                <c:pt idx="451">
                  <c:v>-48.173837001133577</c:v>
                </c:pt>
                <c:pt idx="452">
                  <c:v>-49.138087006393519</c:v>
                </c:pt>
                <c:pt idx="453">
                  <c:v>-49.409059668555642</c:v>
                </c:pt>
                <c:pt idx="454">
                  <c:v>-48.689503498186632</c:v>
                </c:pt>
                <c:pt idx="455">
                  <c:v>-48.949473474425297</c:v>
                </c:pt>
                <c:pt idx="456">
                  <c:v>-49.765798634847876</c:v>
                </c:pt>
                <c:pt idx="457">
                  <c:v>-50.188705017790575</c:v>
                </c:pt>
                <c:pt idx="458">
                  <c:v>-49.616568433904355</c:v>
                </c:pt>
                <c:pt idx="459">
                  <c:v>-50.231277917371777</c:v>
                </c:pt>
                <c:pt idx="460">
                  <c:v>-50.267822634635863</c:v>
                </c:pt>
                <c:pt idx="461">
                  <c:v>-50.843557009080676</c:v>
                </c:pt>
                <c:pt idx="462">
                  <c:v>-50.309597432851476</c:v>
                </c:pt>
                <c:pt idx="463">
                  <c:v>-50.955280518279892</c:v>
                </c:pt>
                <c:pt idx="464">
                  <c:v>-51.017548795559229</c:v>
                </c:pt>
                <c:pt idx="465">
                  <c:v>-50.133222810915925</c:v>
                </c:pt>
                <c:pt idx="466">
                  <c:v>-50.074977559548373</c:v>
                </c:pt>
                <c:pt idx="467">
                  <c:v>-50.774290191191824</c:v>
                </c:pt>
                <c:pt idx="468">
                  <c:v>-50.970278887297901</c:v>
                </c:pt>
                <c:pt idx="469">
                  <c:v>-50.285798932295236</c:v>
                </c:pt>
                <c:pt idx="470">
                  <c:v>-50.227219294868341</c:v>
                </c:pt>
                <c:pt idx="471">
                  <c:v>-49.964551682729372</c:v>
                </c:pt>
                <c:pt idx="472">
                  <c:v>-50.243944738649567</c:v>
                </c:pt>
                <c:pt idx="473">
                  <c:v>-49.91391542607029</c:v>
                </c:pt>
                <c:pt idx="474">
                  <c:v>-50.828878859106375</c:v>
                </c:pt>
                <c:pt idx="475">
                  <c:v>-49.997973095393519</c:v>
                </c:pt>
                <c:pt idx="476">
                  <c:v>-50.429767097244202</c:v>
                </c:pt>
                <c:pt idx="477">
                  <c:v>-50.348309484685714</c:v>
                </c:pt>
                <c:pt idx="478">
                  <c:v>-49.453012014632598</c:v>
                </c:pt>
                <c:pt idx="479">
                  <c:v>-49.396243580689337</c:v>
                </c:pt>
                <c:pt idx="480">
                  <c:v>-49.022748222586536</c:v>
                </c:pt>
                <c:pt idx="481">
                  <c:v>-48.861049355669067</c:v>
                </c:pt>
                <c:pt idx="482">
                  <c:v>-49.477850288819639</c:v>
                </c:pt>
                <c:pt idx="483">
                  <c:v>-50.430684679916595</c:v>
                </c:pt>
                <c:pt idx="484">
                  <c:v>-50.346864877432623</c:v>
                </c:pt>
                <c:pt idx="485">
                  <c:v>-50.257289360697122</c:v>
                </c:pt>
                <c:pt idx="486">
                  <c:v>-50.084191254435218</c:v>
                </c:pt>
                <c:pt idx="487">
                  <c:v>-49.41571699027299</c:v>
                </c:pt>
                <c:pt idx="488">
                  <c:v>-50.325744546013368</c:v>
                </c:pt>
                <c:pt idx="489">
                  <c:v>-50.980308119006196</c:v>
                </c:pt>
                <c:pt idx="490">
                  <c:v>-51.261429893818622</c:v>
                </c:pt>
                <c:pt idx="491">
                  <c:v>-50.893649862816602</c:v>
                </c:pt>
                <c:pt idx="492">
                  <c:v>-50.89743130625191</c:v>
                </c:pt>
                <c:pt idx="493">
                  <c:v>-51.69128450124456</c:v>
                </c:pt>
                <c:pt idx="494">
                  <c:v>-51.998436266109778</c:v>
                </c:pt>
                <c:pt idx="495">
                  <c:v>-51.696561905453734</c:v>
                </c:pt>
                <c:pt idx="496">
                  <c:v>-51.417412620972087</c:v>
                </c:pt>
                <c:pt idx="497">
                  <c:v>-51.130993358868743</c:v>
                </c:pt>
                <c:pt idx="498">
                  <c:v>-51.313440692792128</c:v>
                </c:pt>
                <c:pt idx="499">
                  <c:v>-50.45530670418492</c:v>
                </c:pt>
                <c:pt idx="500">
                  <c:v>-50.772936466341804</c:v>
                </c:pt>
                <c:pt idx="501">
                  <c:v>-49.795705754758359</c:v>
                </c:pt>
                <c:pt idx="502">
                  <c:v>-50.431045751896264</c:v>
                </c:pt>
                <c:pt idx="503">
                  <c:v>-50.005843846896624</c:v>
                </c:pt>
                <c:pt idx="504">
                  <c:v>-50.995528662890806</c:v>
                </c:pt>
                <c:pt idx="505">
                  <c:v>-51.784213903560854</c:v>
                </c:pt>
                <c:pt idx="506">
                  <c:v>-52.668041263185074</c:v>
                </c:pt>
                <c:pt idx="507">
                  <c:v>-52.225676220753201</c:v>
                </c:pt>
                <c:pt idx="508">
                  <c:v>-52.457249313086322</c:v>
                </c:pt>
                <c:pt idx="509">
                  <c:v>-51.499613042976179</c:v>
                </c:pt>
                <c:pt idx="510">
                  <c:v>-50.923228931590309</c:v>
                </c:pt>
                <c:pt idx="511">
                  <c:v>-50.340352956408623</c:v>
                </c:pt>
                <c:pt idx="512">
                  <c:v>-50.851551400900668</c:v>
                </c:pt>
                <c:pt idx="513">
                  <c:v>-51.095596367675469</c:v>
                </c:pt>
                <c:pt idx="514">
                  <c:v>-50.845132454113028</c:v>
                </c:pt>
                <c:pt idx="515">
                  <c:v>-51.296549009365179</c:v>
                </c:pt>
                <c:pt idx="516">
                  <c:v>-51.253470412546875</c:v>
                </c:pt>
                <c:pt idx="517">
                  <c:v>-51.060771085362745</c:v>
                </c:pt>
                <c:pt idx="518">
                  <c:v>-51.278566429469038</c:v>
                </c:pt>
                <c:pt idx="519">
                  <c:v>-51.989745493850471</c:v>
                </c:pt>
                <c:pt idx="520">
                  <c:v>-51.301623393362313</c:v>
                </c:pt>
                <c:pt idx="521">
                  <c:v>-51.980086194280645</c:v>
                </c:pt>
                <c:pt idx="522">
                  <c:v>-52.903411094407574</c:v>
                </c:pt>
                <c:pt idx="523">
                  <c:v>-53.704818607660961</c:v>
                </c:pt>
                <c:pt idx="524">
                  <c:v>-54.069598547033571</c:v>
                </c:pt>
                <c:pt idx="525">
                  <c:v>-53.796412927701844</c:v>
                </c:pt>
                <c:pt idx="526">
                  <c:v>-53.93346867670558</c:v>
                </c:pt>
                <c:pt idx="527">
                  <c:v>-53.840141252381635</c:v>
                </c:pt>
                <c:pt idx="528">
                  <c:v>-54.811149043442867</c:v>
                </c:pt>
                <c:pt idx="529">
                  <c:v>-53.883066836512896</c:v>
                </c:pt>
                <c:pt idx="530">
                  <c:v>-52.968626656620046</c:v>
                </c:pt>
                <c:pt idx="531">
                  <c:v>-53.579349025587177</c:v>
                </c:pt>
                <c:pt idx="532">
                  <c:v>-54.165579012235838</c:v>
                </c:pt>
                <c:pt idx="533">
                  <c:v>-53.201036288376677</c:v>
                </c:pt>
                <c:pt idx="534">
                  <c:v>-53.937883715435376</c:v>
                </c:pt>
                <c:pt idx="535">
                  <c:v>-54.745256967182115</c:v>
                </c:pt>
                <c:pt idx="536">
                  <c:v>-54.762789028415057</c:v>
                </c:pt>
                <c:pt idx="537">
                  <c:v>-55.618181605136428</c:v>
                </c:pt>
                <c:pt idx="538">
                  <c:v>-55.917187593314104</c:v>
                </c:pt>
                <c:pt idx="539">
                  <c:v>-56.822655507555005</c:v>
                </c:pt>
                <c:pt idx="540">
                  <c:v>-55.935014798060706</c:v>
                </c:pt>
                <c:pt idx="541">
                  <c:v>-56.507255250614378</c:v>
                </c:pt>
                <c:pt idx="542">
                  <c:v>-56.25928688340494</c:v>
                </c:pt>
                <c:pt idx="543">
                  <c:v>-56.29914515091162</c:v>
                </c:pt>
                <c:pt idx="544">
                  <c:v>-57.060130159431544</c:v>
                </c:pt>
                <c:pt idx="545">
                  <c:v>-56.200907045485117</c:v>
                </c:pt>
                <c:pt idx="546">
                  <c:v>-55.47602479489251</c:v>
                </c:pt>
                <c:pt idx="547">
                  <c:v>-56.0734465933321</c:v>
                </c:pt>
                <c:pt idx="548">
                  <c:v>-56.983841958013727</c:v>
                </c:pt>
                <c:pt idx="549">
                  <c:v>-57.095023370378733</c:v>
                </c:pt>
                <c:pt idx="550">
                  <c:v>-56.353652011708775</c:v>
                </c:pt>
                <c:pt idx="551">
                  <c:v>-56.8382531580597</c:v>
                </c:pt>
                <c:pt idx="552">
                  <c:v>-56.843545725921594</c:v>
                </c:pt>
                <c:pt idx="553">
                  <c:v>-57.151430205722747</c:v>
                </c:pt>
                <c:pt idx="554">
                  <c:v>-57.362176143235615</c:v>
                </c:pt>
                <c:pt idx="555">
                  <c:v>-57.615289872582167</c:v>
                </c:pt>
                <c:pt idx="556">
                  <c:v>-58.52518779700543</c:v>
                </c:pt>
                <c:pt idx="557">
                  <c:v>-59.450727754996116</c:v>
                </c:pt>
                <c:pt idx="558">
                  <c:v>-59.143237881952437</c:v>
                </c:pt>
                <c:pt idx="559">
                  <c:v>-58.327549917517011</c:v>
                </c:pt>
                <c:pt idx="560">
                  <c:v>-58.471196676170813</c:v>
                </c:pt>
                <c:pt idx="561">
                  <c:v>-58.62852043121886</c:v>
                </c:pt>
                <c:pt idx="562">
                  <c:v>-58.978932284382502</c:v>
                </c:pt>
                <c:pt idx="563">
                  <c:v>-59.046057319305518</c:v>
                </c:pt>
                <c:pt idx="564">
                  <c:v>-59.882671414598917</c:v>
                </c:pt>
                <c:pt idx="565">
                  <c:v>-59.443286872704149</c:v>
                </c:pt>
                <c:pt idx="566">
                  <c:v>-59.867218116076799</c:v>
                </c:pt>
                <c:pt idx="567">
                  <c:v>-60.751133159241071</c:v>
                </c:pt>
                <c:pt idx="568">
                  <c:v>-61.354115111619819</c:v>
                </c:pt>
                <c:pt idx="569">
                  <c:v>-61.270346060718587</c:v>
                </c:pt>
                <c:pt idx="570">
                  <c:v>-60.918588393121176</c:v>
                </c:pt>
                <c:pt idx="571">
                  <c:v>-60.850173541870134</c:v>
                </c:pt>
                <c:pt idx="572">
                  <c:v>-60.019959211020392</c:v>
                </c:pt>
                <c:pt idx="573">
                  <c:v>-60.908867916790626</c:v>
                </c:pt>
                <c:pt idx="574">
                  <c:v>-61.89195898868978</c:v>
                </c:pt>
                <c:pt idx="575">
                  <c:v>-61.260367808277273</c:v>
                </c:pt>
                <c:pt idx="576">
                  <c:v>-61.574483332278639</c:v>
                </c:pt>
                <c:pt idx="577">
                  <c:v>-62.155174573855419</c:v>
                </c:pt>
                <c:pt idx="578">
                  <c:v>-62.054158715045915</c:v>
                </c:pt>
                <c:pt idx="579">
                  <c:v>-62.025617504584957</c:v>
                </c:pt>
                <c:pt idx="580">
                  <c:v>-61.210459422415909</c:v>
                </c:pt>
                <c:pt idx="581">
                  <c:v>-61.740217036737263</c:v>
                </c:pt>
                <c:pt idx="582">
                  <c:v>-60.892322288686373</c:v>
                </c:pt>
                <c:pt idx="583">
                  <c:v>-59.895328554339379</c:v>
                </c:pt>
                <c:pt idx="584">
                  <c:v>-59.569038605797388</c:v>
                </c:pt>
                <c:pt idx="585">
                  <c:v>-60.335124219565387</c:v>
                </c:pt>
                <c:pt idx="586">
                  <c:v>-61.214396679324189</c:v>
                </c:pt>
                <c:pt idx="587">
                  <c:v>-61.596404187947577</c:v>
                </c:pt>
                <c:pt idx="588">
                  <c:v>-62.480152670115359</c:v>
                </c:pt>
                <c:pt idx="589">
                  <c:v>-62.87108051999396</c:v>
                </c:pt>
                <c:pt idx="590">
                  <c:v>-63.587455622985317</c:v>
                </c:pt>
                <c:pt idx="591">
                  <c:v>-64.519538022101003</c:v>
                </c:pt>
                <c:pt idx="592">
                  <c:v>-63.879456171732613</c:v>
                </c:pt>
                <c:pt idx="593">
                  <c:v>-63.48504010196708</c:v>
                </c:pt>
                <c:pt idx="594">
                  <c:v>-62.911010291348511</c:v>
                </c:pt>
                <c:pt idx="595">
                  <c:v>-62.698239072205205</c:v>
                </c:pt>
                <c:pt idx="596">
                  <c:v>-62.455895697951597</c:v>
                </c:pt>
                <c:pt idx="597">
                  <c:v>-62.079484970649197</c:v>
                </c:pt>
                <c:pt idx="598">
                  <c:v>-61.261573625079016</c:v>
                </c:pt>
                <c:pt idx="599">
                  <c:v>-61.406603885547568</c:v>
                </c:pt>
                <c:pt idx="600">
                  <c:v>-62.266056813844827</c:v>
                </c:pt>
                <c:pt idx="601">
                  <c:v>-61.506308285060356</c:v>
                </c:pt>
                <c:pt idx="602">
                  <c:v>-62.223491141704748</c:v>
                </c:pt>
                <c:pt idx="603">
                  <c:v>-61.237573421194973</c:v>
                </c:pt>
                <c:pt idx="604">
                  <c:v>-61.923944683699951</c:v>
                </c:pt>
                <c:pt idx="605">
                  <c:v>-61.663405268719011</c:v>
                </c:pt>
                <c:pt idx="606">
                  <c:v>-62.646005890992221</c:v>
                </c:pt>
                <c:pt idx="607">
                  <c:v>-62.493153521809994</c:v>
                </c:pt>
                <c:pt idx="608">
                  <c:v>-61.521118191644028</c:v>
                </c:pt>
                <c:pt idx="609">
                  <c:v>-61.019326095783768</c:v>
                </c:pt>
                <c:pt idx="610">
                  <c:v>-61.775690400900757</c:v>
                </c:pt>
                <c:pt idx="611">
                  <c:v>-61.232151433552666</c:v>
                </c:pt>
                <c:pt idx="612">
                  <c:v>-60.889878194174976</c:v>
                </c:pt>
                <c:pt idx="613">
                  <c:v>-61.098273713561724</c:v>
                </c:pt>
                <c:pt idx="614">
                  <c:v>-62.02335060678562</c:v>
                </c:pt>
                <c:pt idx="615">
                  <c:v>-62.038612194830264</c:v>
                </c:pt>
                <c:pt idx="616">
                  <c:v>-61.668795254907778</c:v>
                </c:pt>
                <c:pt idx="617">
                  <c:v>-62.067152204365669</c:v>
                </c:pt>
                <c:pt idx="618">
                  <c:v>-61.22901104086074</c:v>
                </c:pt>
                <c:pt idx="619">
                  <c:v>-61.636599716463358</c:v>
                </c:pt>
                <c:pt idx="620">
                  <c:v>-60.83725232800078</c:v>
                </c:pt>
                <c:pt idx="621">
                  <c:v>-61.578127704934388</c:v>
                </c:pt>
                <c:pt idx="622">
                  <c:v>-60.988808020150998</c:v>
                </c:pt>
                <c:pt idx="623">
                  <c:v>-60.814976725858948</c:v>
                </c:pt>
                <c:pt idx="624">
                  <c:v>-61.807981121978656</c:v>
                </c:pt>
                <c:pt idx="625">
                  <c:v>-62.287269826642856</c:v>
                </c:pt>
                <c:pt idx="626">
                  <c:v>-63.081452055687926</c:v>
                </c:pt>
                <c:pt idx="627">
                  <c:v>-63.848638118813859</c:v>
                </c:pt>
                <c:pt idx="628">
                  <c:v>-64.330275343633687</c:v>
                </c:pt>
                <c:pt idx="629">
                  <c:v>-64.726715977838779</c:v>
                </c:pt>
                <c:pt idx="630">
                  <c:v>-64.541709428696976</c:v>
                </c:pt>
                <c:pt idx="631">
                  <c:v>-64.098815834988955</c:v>
                </c:pt>
                <c:pt idx="632">
                  <c:v>-64.88360532655949</c:v>
                </c:pt>
                <c:pt idx="633">
                  <c:v>-64.674863401194912</c:v>
                </c:pt>
                <c:pt idx="634">
                  <c:v>-65.048562729356874</c:v>
                </c:pt>
                <c:pt idx="635">
                  <c:v>-64.765708317426558</c:v>
                </c:pt>
                <c:pt idx="636">
                  <c:v>-64.336452863246151</c:v>
                </c:pt>
                <c:pt idx="637">
                  <c:v>-63.70315416983432</c:v>
                </c:pt>
                <c:pt idx="638">
                  <c:v>-63.311873914625238</c:v>
                </c:pt>
                <c:pt idx="639">
                  <c:v>-62.943528312186295</c:v>
                </c:pt>
                <c:pt idx="640">
                  <c:v>-63.454378890985126</c:v>
                </c:pt>
                <c:pt idx="641">
                  <c:v>-64.387577124154035</c:v>
                </c:pt>
                <c:pt idx="642">
                  <c:v>-64.374901947441643</c:v>
                </c:pt>
                <c:pt idx="643">
                  <c:v>-64.307711446024243</c:v>
                </c:pt>
                <c:pt idx="644">
                  <c:v>-64.845584087612636</c:v>
                </c:pt>
                <c:pt idx="645">
                  <c:v>-64.346589307788093</c:v>
                </c:pt>
                <c:pt idx="646">
                  <c:v>-64.259702719175067</c:v>
                </c:pt>
                <c:pt idx="647">
                  <c:v>-64.009110530658816</c:v>
                </c:pt>
                <c:pt idx="648">
                  <c:v>-64.947656399203879</c:v>
                </c:pt>
                <c:pt idx="649">
                  <c:v>-64.241630265592065</c:v>
                </c:pt>
                <c:pt idx="650">
                  <c:v>-64.492942129358951</c:v>
                </c:pt>
                <c:pt idx="651">
                  <c:v>-64.145191327994468</c:v>
                </c:pt>
                <c:pt idx="652">
                  <c:v>-64.364526397409989</c:v>
                </c:pt>
                <c:pt idx="653">
                  <c:v>-65.353027849697966</c:v>
                </c:pt>
                <c:pt idx="654">
                  <c:v>-65.087343697850955</c:v>
                </c:pt>
                <c:pt idx="655">
                  <c:v>-64.251525032493532</c:v>
                </c:pt>
                <c:pt idx="656">
                  <c:v>-63.269962091631214</c:v>
                </c:pt>
                <c:pt idx="657">
                  <c:v>-62.922134336725108</c:v>
                </c:pt>
                <c:pt idx="658">
                  <c:v>-62.401534352303152</c:v>
                </c:pt>
                <c:pt idx="659">
                  <c:v>-62.964025743475965</c:v>
                </c:pt>
                <c:pt idx="660">
                  <c:v>-63.667722337029076</c:v>
                </c:pt>
                <c:pt idx="661">
                  <c:v>-64.453986220335238</c:v>
                </c:pt>
                <c:pt idx="662">
                  <c:v>-64.857553715695573</c:v>
                </c:pt>
                <c:pt idx="663">
                  <c:v>-64.411936878456274</c:v>
                </c:pt>
                <c:pt idx="664">
                  <c:v>-64.121671690312411</c:v>
                </c:pt>
                <c:pt idx="665">
                  <c:v>-63.385090302283267</c:v>
                </c:pt>
                <c:pt idx="666">
                  <c:v>-64.03128361912205</c:v>
                </c:pt>
                <c:pt idx="667">
                  <c:v>-63.034460184517648</c:v>
                </c:pt>
                <c:pt idx="668">
                  <c:v>-62.53379904701854</c:v>
                </c:pt>
                <c:pt idx="669">
                  <c:v>-62.054019359092173</c:v>
                </c:pt>
                <c:pt idx="670">
                  <c:v>-61.913465071149432</c:v>
                </c:pt>
                <c:pt idx="671">
                  <c:v>-62.631459865959847</c:v>
                </c:pt>
                <c:pt idx="672">
                  <c:v>-62.27080623773616</c:v>
                </c:pt>
                <c:pt idx="673">
                  <c:v>-62.718903238862644</c:v>
                </c:pt>
                <c:pt idx="674">
                  <c:v>-61.970028673951042</c:v>
                </c:pt>
                <c:pt idx="675">
                  <c:v>-61.33733180062049</c:v>
                </c:pt>
                <c:pt idx="676">
                  <c:v>-61.21988485097657</c:v>
                </c:pt>
                <c:pt idx="677">
                  <c:v>-60.633188717837527</c:v>
                </c:pt>
                <c:pt idx="678">
                  <c:v>-61.010045470487782</c:v>
                </c:pt>
                <c:pt idx="679">
                  <c:v>-60.225236301975677</c:v>
                </c:pt>
                <c:pt idx="680">
                  <c:v>-60.024435683185473</c:v>
                </c:pt>
                <c:pt idx="681">
                  <c:v>-60.484505768399323</c:v>
                </c:pt>
                <c:pt idx="682">
                  <c:v>-60.237751699737252</c:v>
                </c:pt>
                <c:pt idx="683">
                  <c:v>-60.739563962734842</c:v>
                </c:pt>
                <c:pt idx="684">
                  <c:v>-61.498901682926714</c:v>
                </c:pt>
                <c:pt idx="685">
                  <c:v>-61.243733020394188</c:v>
                </c:pt>
                <c:pt idx="686">
                  <c:v>-61.682332676383794</c:v>
                </c:pt>
                <c:pt idx="687">
                  <c:v>-60.859891496528732</c:v>
                </c:pt>
                <c:pt idx="688">
                  <c:v>-60.71846015859515</c:v>
                </c:pt>
                <c:pt idx="689">
                  <c:v>-60.821614366995036</c:v>
                </c:pt>
                <c:pt idx="690">
                  <c:v>-59.82360985363745</c:v>
                </c:pt>
                <c:pt idx="691">
                  <c:v>-60.111754299460358</c:v>
                </c:pt>
                <c:pt idx="692">
                  <c:v>-59.216297404308058</c:v>
                </c:pt>
                <c:pt idx="693">
                  <c:v>-59.978142417891654</c:v>
                </c:pt>
                <c:pt idx="694">
                  <c:v>-59.20038209207614</c:v>
                </c:pt>
                <c:pt idx="695">
                  <c:v>-59.708721275814995</c:v>
                </c:pt>
                <c:pt idx="696">
                  <c:v>-60.294963539459388</c:v>
                </c:pt>
                <c:pt idx="697">
                  <c:v>-59.843638141417898</c:v>
                </c:pt>
                <c:pt idx="698">
                  <c:v>-59.567827963715366</c:v>
                </c:pt>
                <c:pt idx="699">
                  <c:v>-59.193595744532857</c:v>
                </c:pt>
                <c:pt idx="700">
                  <c:v>-59.188248232410629</c:v>
                </c:pt>
                <c:pt idx="701">
                  <c:v>-59.581762277438841</c:v>
                </c:pt>
                <c:pt idx="702">
                  <c:v>-60.319190920034117</c:v>
                </c:pt>
                <c:pt idx="703">
                  <c:v>-59.705664361051426</c:v>
                </c:pt>
                <c:pt idx="704">
                  <c:v>-58.987429875437869</c:v>
                </c:pt>
                <c:pt idx="705">
                  <c:v>-58.46386681514435</c:v>
                </c:pt>
                <c:pt idx="706">
                  <c:v>-59.238478616822746</c:v>
                </c:pt>
                <c:pt idx="707">
                  <c:v>-59.619244102313829</c:v>
                </c:pt>
                <c:pt idx="708">
                  <c:v>-59.291066275609403</c:v>
                </c:pt>
                <c:pt idx="709">
                  <c:v>-59.274606727913572</c:v>
                </c:pt>
                <c:pt idx="710">
                  <c:v>-59.261707467293213</c:v>
                </c:pt>
                <c:pt idx="711">
                  <c:v>-58.598908976343068</c:v>
                </c:pt>
                <c:pt idx="712">
                  <c:v>-57.760110448753927</c:v>
                </c:pt>
                <c:pt idx="713">
                  <c:v>-58.59528495958272</c:v>
                </c:pt>
                <c:pt idx="714">
                  <c:v>-57.650421955815375</c:v>
                </c:pt>
                <c:pt idx="715">
                  <c:v>-58.428723474275763</c:v>
                </c:pt>
                <c:pt idx="716">
                  <c:v>-59.157197703206414</c:v>
                </c:pt>
                <c:pt idx="717">
                  <c:v>-59.218719544048255</c:v>
                </c:pt>
                <c:pt idx="718">
                  <c:v>-58.218756623607618</c:v>
                </c:pt>
                <c:pt idx="719">
                  <c:v>-57.441497627335373</c:v>
                </c:pt>
                <c:pt idx="720">
                  <c:v>-57.982664694669246</c:v>
                </c:pt>
                <c:pt idx="721">
                  <c:v>-58.253649270969028</c:v>
                </c:pt>
                <c:pt idx="722">
                  <c:v>-59.192615268298518</c:v>
                </c:pt>
                <c:pt idx="723">
                  <c:v>-58.677051326490201</c:v>
                </c:pt>
                <c:pt idx="724">
                  <c:v>-59.108930423219341</c:v>
                </c:pt>
                <c:pt idx="725">
                  <c:v>-59.03657067841705</c:v>
                </c:pt>
                <c:pt idx="726">
                  <c:v>-59.302594861053535</c:v>
                </c:pt>
                <c:pt idx="727">
                  <c:v>-58.875868524265378</c:v>
                </c:pt>
                <c:pt idx="728">
                  <c:v>-59.364633606646571</c:v>
                </c:pt>
                <c:pt idx="729">
                  <c:v>-59.293330702269785</c:v>
                </c:pt>
                <c:pt idx="730">
                  <c:v>-59.686935466916083</c:v>
                </c:pt>
                <c:pt idx="731">
                  <c:v>-59.542339628746284</c:v>
                </c:pt>
                <c:pt idx="732">
                  <c:v>-60.321963216405081</c:v>
                </c:pt>
                <c:pt idx="733">
                  <c:v>-60.490953114550997</c:v>
                </c:pt>
                <c:pt idx="734">
                  <c:v>-60.596190324407615</c:v>
                </c:pt>
                <c:pt idx="735">
                  <c:v>-60.018792617093794</c:v>
                </c:pt>
                <c:pt idx="736">
                  <c:v>-59.217796705561256</c:v>
                </c:pt>
                <c:pt idx="737">
                  <c:v>-58.626906069332051</c:v>
                </c:pt>
                <c:pt idx="738">
                  <c:v>-58.359456002085992</c:v>
                </c:pt>
                <c:pt idx="739">
                  <c:v>-58.466580425142006</c:v>
                </c:pt>
                <c:pt idx="740">
                  <c:v>-57.590240935383051</c:v>
                </c:pt>
                <c:pt idx="741">
                  <c:v>-57.232898430814124</c:v>
                </c:pt>
                <c:pt idx="742">
                  <c:v>-57.411839981084292</c:v>
                </c:pt>
                <c:pt idx="743">
                  <c:v>-58.361886487746084</c:v>
                </c:pt>
                <c:pt idx="744">
                  <c:v>-58.626511408775421</c:v>
                </c:pt>
                <c:pt idx="745">
                  <c:v>-58.87788571171594</c:v>
                </c:pt>
                <c:pt idx="746">
                  <c:v>-59.471270048499569</c:v>
                </c:pt>
                <c:pt idx="747">
                  <c:v>-59.965648588547339</c:v>
                </c:pt>
                <c:pt idx="748">
                  <c:v>-59.040088836404117</c:v>
                </c:pt>
                <c:pt idx="749">
                  <c:v>-58.587664144636719</c:v>
                </c:pt>
                <c:pt idx="750">
                  <c:v>-57.704884044733966</c:v>
                </c:pt>
                <c:pt idx="751">
                  <c:v>-57.274024397319629</c:v>
                </c:pt>
                <c:pt idx="752">
                  <c:v>-56.399596041409758</c:v>
                </c:pt>
                <c:pt idx="753">
                  <c:v>-55.80542287807576</c:v>
                </c:pt>
                <c:pt idx="754">
                  <c:v>-55.505391299051531</c:v>
                </c:pt>
                <c:pt idx="755">
                  <c:v>-55.600799647061933</c:v>
                </c:pt>
                <c:pt idx="756">
                  <c:v>-54.987455858721667</c:v>
                </c:pt>
                <c:pt idx="757">
                  <c:v>-54.442897816205743</c:v>
                </c:pt>
                <c:pt idx="758">
                  <c:v>-53.476485805737198</c:v>
                </c:pt>
                <c:pt idx="759">
                  <c:v>-53.774595832867973</c:v>
                </c:pt>
                <c:pt idx="760">
                  <c:v>-53.776057097932849</c:v>
                </c:pt>
                <c:pt idx="761">
                  <c:v>-54.775370483335138</c:v>
                </c:pt>
                <c:pt idx="762">
                  <c:v>-55.326806441482979</c:v>
                </c:pt>
                <c:pt idx="763">
                  <c:v>-54.729406007909738</c:v>
                </c:pt>
                <c:pt idx="764">
                  <c:v>-54.505792280712178</c:v>
                </c:pt>
                <c:pt idx="765">
                  <c:v>-53.752760127404571</c:v>
                </c:pt>
                <c:pt idx="766">
                  <c:v>-53.192917266645644</c:v>
                </c:pt>
                <c:pt idx="767">
                  <c:v>-52.196484001551006</c:v>
                </c:pt>
                <c:pt idx="768">
                  <c:v>-51.258314719642044</c:v>
                </c:pt>
                <c:pt idx="769">
                  <c:v>-52.219131669944268</c:v>
                </c:pt>
                <c:pt idx="770">
                  <c:v>-52.585731648178893</c:v>
                </c:pt>
                <c:pt idx="771">
                  <c:v>-52.633801146335017</c:v>
                </c:pt>
                <c:pt idx="772">
                  <c:v>-53.034721946575026</c:v>
                </c:pt>
                <c:pt idx="773">
                  <c:v>-53.272881669859046</c:v>
                </c:pt>
                <c:pt idx="774">
                  <c:v>-54.04479433974479</c:v>
                </c:pt>
                <c:pt idx="775">
                  <c:v>-54.194080562055461</c:v>
                </c:pt>
                <c:pt idx="776">
                  <c:v>-54.723719760310111</c:v>
                </c:pt>
                <c:pt idx="777">
                  <c:v>-53.822059868238995</c:v>
                </c:pt>
                <c:pt idx="778">
                  <c:v>-53.774869143149601</c:v>
                </c:pt>
                <c:pt idx="779">
                  <c:v>-52.962474723792845</c:v>
                </c:pt>
                <c:pt idx="780">
                  <c:v>-52.4021984289393</c:v>
                </c:pt>
                <c:pt idx="781">
                  <c:v>-52.398204438576109</c:v>
                </c:pt>
                <c:pt idx="782">
                  <c:v>-53.189696574098747</c:v>
                </c:pt>
                <c:pt idx="783">
                  <c:v>-52.957082074006962</c:v>
                </c:pt>
                <c:pt idx="784">
                  <c:v>-52.296231030995926</c:v>
                </c:pt>
                <c:pt idx="785">
                  <c:v>-53.040263120040962</c:v>
                </c:pt>
                <c:pt idx="786">
                  <c:v>-53.375484234622633</c:v>
                </c:pt>
                <c:pt idx="787">
                  <c:v>-52.832849087591001</c:v>
                </c:pt>
                <c:pt idx="788">
                  <c:v>-53.718646911932716</c:v>
                </c:pt>
                <c:pt idx="789">
                  <c:v>-54.226995501837877</c:v>
                </c:pt>
                <c:pt idx="790">
                  <c:v>-54.275388547419901</c:v>
                </c:pt>
                <c:pt idx="791">
                  <c:v>-54.580771265448497</c:v>
                </c:pt>
                <c:pt idx="792">
                  <c:v>-54.649708680008473</c:v>
                </c:pt>
                <c:pt idx="793">
                  <c:v>-54.520931036171056</c:v>
                </c:pt>
                <c:pt idx="794">
                  <c:v>-54.528009895003663</c:v>
                </c:pt>
                <c:pt idx="795">
                  <c:v>-55.473914661929172</c:v>
                </c:pt>
                <c:pt idx="796">
                  <c:v>-56.300470697172436</c:v>
                </c:pt>
                <c:pt idx="797">
                  <c:v>-57.01896922656416</c:v>
                </c:pt>
                <c:pt idx="798">
                  <c:v>-57.483395745139639</c:v>
                </c:pt>
                <c:pt idx="799">
                  <c:v>-57.368603171909321</c:v>
                </c:pt>
                <c:pt idx="800">
                  <c:v>-57.151918588721216</c:v>
                </c:pt>
                <c:pt idx="801">
                  <c:v>-56.433261810561291</c:v>
                </c:pt>
                <c:pt idx="802">
                  <c:v>-55.924184580154616</c:v>
                </c:pt>
                <c:pt idx="803">
                  <c:v>-55.867818323405999</c:v>
                </c:pt>
                <c:pt idx="804">
                  <c:v>-56.354146543664342</c:v>
                </c:pt>
                <c:pt idx="805">
                  <c:v>-56.392569730593429</c:v>
                </c:pt>
                <c:pt idx="806">
                  <c:v>-55.532449687587544</c:v>
                </c:pt>
                <c:pt idx="807">
                  <c:v>-55.27588520347242</c:v>
                </c:pt>
                <c:pt idx="808">
                  <c:v>-55.431225345519131</c:v>
                </c:pt>
                <c:pt idx="809">
                  <c:v>-54.667245650814067</c:v>
                </c:pt>
                <c:pt idx="810">
                  <c:v>-55.100872623978596</c:v>
                </c:pt>
                <c:pt idx="811">
                  <c:v>-54.519432775163203</c:v>
                </c:pt>
                <c:pt idx="812">
                  <c:v>-54.990120192571396</c:v>
                </c:pt>
                <c:pt idx="813">
                  <c:v>-54.796366256419617</c:v>
                </c:pt>
                <c:pt idx="814">
                  <c:v>-55.110767825902244</c:v>
                </c:pt>
                <c:pt idx="815">
                  <c:v>-54.834660197759717</c:v>
                </c:pt>
                <c:pt idx="816">
                  <c:v>-55.727411355414738</c:v>
                </c:pt>
                <c:pt idx="817">
                  <c:v>-55.379584472389794</c:v>
                </c:pt>
                <c:pt idx="818">
                  <c:v>-54.584436644002274</c:v>
                </c:pt>
                <c:pt idx="819">
                  <c:v>-55.236130240489722</c:v>
                </c:pt>
                <c:pt idx="820">
                  <c:v>-55.625396161448442</c:v>
                </c:pt>
                <c:pt idx="821">
                  <c:v>-55.547914175112098</c:v>
                </c:pt>
                <c:pt idx="822">
                  <c:v>-55.040747396481827</c:v>
                </c:pt>
                <c:pt idx="823">
                  <c:v>-55.450300078558747</c:v>
                </c:pt>
                <c:pt idx="824">
                  <c:v>-54.946020708810359</c:v>
                </c:pt>
                <c:pt idx="825">
                  <c:v>-54.892466143492371</c:v>
                </c:pt>
                <c:pt idx="826">
                  <c:v>-55.063618843076917</c:v>
                </c:pt>
                <c:pt idx="827">
                  <c:v>-55.034512343467171</c:v>
                </c:pt>
                <c:pt idx="828">
                  <c:v>-55.24033869741973</c:v>
                </c:pt>
                <c:pt idx="829">
                  <c:v>-54.873715629052548</c:v>
                </c:pt>
                <c:pt idx="830">
                  <c:v>-54.57722084446786</c:v>
                </c:pt>
                <c:pt idx="831">
                  <c:v>-54.762836373207115</c:v>
                </c:pt>
                <c:pt idx="832">
                  <c:v>-55.214008013284932</c:v>
                </c:pt>
                <c:pt idx="833">
                  <c:v>-54.74189841150212</c:v>
                </c:pt>
                <c:pt idx="834">
                  <c:v>-53.8310678939756</c:v>
                </c:pt>
                <c:pt idx="835">
                  <c:v>-53.831651372147185</c:v>
                </c:pt>
                <c:pt idx="836">
                  <c:v>-54.261631776392349</c:v>
                </c:pt>
                <c:pt idx="837">
                  <c:v>-54.266684222850181</c:v>
                </c:pt>
                <c:pt idx="838">
                  <c:v>-54.138717587418242</c:v>
                </c:pt>
                <c:pt idx="839">
                  <c:v>-54.144780833871174</c:v>
                </c:pt>
                <c:pt idx="840">
                  <c:v>-54.849809621325967</c:v>
                </c:pt>
                <c:pt idx="841">
                  <c:v>-55.088995726446882</c:v>
                </c:pt>
                <c:pt idx="842">
                  <c:v>-54.713329659949537</c:v>
                </c:pt>
                <c:pt idx="843">
                  <c:v>-55.583266023700673</c:v>
                </c:pt>
                <c:pt idx="844">
                  <c:v>-55.884024868998935</c:v>
                </c:pt>
                <c:pt idx="845">
                  <c:v>-56.011580522054835</c:v>
                </c:pt>
                <c:pt idx="846">
                  <c:v>-56.715723586673697</c:v>
                </c:pt>
                <c:pt idx="847">
                  <c:v>-56.35996365837962</c:v>
                </c:pt>
                <c:pt idx="848">
                  <c:v>-55.928658804177232</c:v>
                </c:pt>
                <c:pt idx="849">
                  <c:v>-55.991986958798194</c:v>
                </c:pt>
                <c:pt idx="850">
                  <c:v>-56.080422053739554</c:v>
                </c:pt>
                <c:pt idx="851">
                  <c:v>-56.443012338279111</c:v>
                </c:pt>
                <c:pt idx="852">
                  <c:v>-55.971117785928172</c:v>
                </c:pt>
                <c:pt idx="853">
                  <c:v>-54.978653742820093</c:v>
                </c:pt>
                <c:pt idx="854">
                  <c:v>-54.197071120795691</c:v>
                </c:pt>
                <c:pt idx="855">
                  <c:v>-54.45088540917682</c:v>
                </c:pt>
                <c:pt idx="856">
                  <c:v>-54.417886655103004</c:v>
                </c:pt>
                <c:pt idx="857">
                  <c:v>-53.449002186642744</c:v>
                </c:pt>
                <c:pt idx="858">
                  <c:v>-52.781528641587983</c:v>
                </c:pt>
                <c:pt idx="859">
                  <c:v>-52.982537032751026</c:v>
                </c:pt>
                <c:pt idx="860">
                  <c:v>-53.951391348725281</c:v>
                </c:pt>
                <c:pt idx="861">
                  <c:v>-54.701126898702519</c:v>
                </c:pt>
                <c:pt idx="862">
                  <c:v>-53.795231066784694</c:v>
                </c:pt>
                <c:pt idx="863">
                  <c:v>-53.441059212524074</c:v>
                </c:pt>
                <c:pt idx="864">
                  <c:v>-52.747609495249421</c:v>
                </c:pt>
                <c:pt idx="865">
                  <c:v>-52.71842535565095</c:v>
                </c:pt>
                <c:pt idx="866">
                  <c:v>-53.667807636456132</c:v>
                </c:pt>
                <c:pt idx="867">
                  <c:v>-54.477458453499494</c:v>
                </c:pt>
                <c:pt idx="868">
                  <c:v>-53.629147283763764</c:v>
                </c:pt>
                <c:pt idx="869">
                  <c:v>-53.082000550665441</c:v>
                </c:pt>
                <c:pt idx="870">
                  <c:v>-53.822949266368354</c:v>
                </c:pt>
                <c:pt idx="871">
                  <c:v>-54.418997060994982</c:v>
                </c:pt>
                <c:pt idx="872">
                  <c:v>-54.483121730715659</c:v>
                </c:pt>
                <c:pt idx="873">
                  <c:v>-54.327577636880605</c:v>
                </c:pt>
                <c:pt idx="874">
                  <c:v>-53.528835471164761</c:v>
                </c:pt>
                <c:pt idx="875">
                  <c:v>-53.783050865715609</c:v>
                </c:pt>
                <c:pt idx="876">
                  <c:v>-53.300714831264997</c:v>
                </c:pt>
                <c:pt idx="877">
                  <c:v>-54.265996204319713</c:v>
                </c:pt>
                <c:pt idx="878">
                  <c:v>-54.857652040382774</c:v>
                </c:pt>
                <c:pt idx="879">
                  <c:v>-55.363730595988081</c:v>
                </c:pt>
                <c:pt idx="880">
                  <c:v>-54.940684258220166</c:v>
                </c:pt>
                <c:pt idx="881">
                  <c:v>-55.849486788834859</c:v>
                </c:pt>
                <c:pt idx="882">
                  <c:v>-56.802169731727346</c:v>
                </c:pt>
                <c:pt idx="883">
                  <c:v>-56.972730672415899</c:v>
                </c:pt>
                <c:pt idx="884">
                  <c:v>-56.458818871987987</c:v>
                </c:pt>
                <c:pt idx="885">
                  <c:v>-56.061090373299002</c:v>
                </c:pt>
                <c:pt idx="886">
                  <c:v>-55.125980194844608</c:v>
                </c:pt>
                <c:pt idx="887">
                  <c:v>-55.260395291719483</c:v>
                </c:pt>
                <c:pt idx="888">
                  <c:v>-54.420711251205269</c:v>
                </c:pt>
                <c:pt idx="889">
                  <c:v>-53.719800723552574</c:v>
                </c:pt>
                <c:pt idx="890">
                  <c:v>-54.63355537789824</c:v>
                </c:pt>
                <c:pt idx="891">
                  <c:v>-55.541424978012621</c:v>
                </c:pt>
                <c:pt idx="892">
                  <c:v>-54.703037949970195</c:v>
                </c:pt>
                <c:pt idx="893">
                  <c:v>-54.715343095456966</c:v>
                </c:pt>
                <c:pt idx="894">
                  <c:v>-55.168791119486777</c:v>
                </c:pt>
                <c:pt idx="895">
                  <c:v>-54.584682293230294</c:v>
                </c:pt>
                <c:pt idx="896">
                  <c:v>-55.256031392762296</c:v>
                </c:pt>
                <c:pt idx="897">
                  <c:v>-55.050764536611304</c:v>
                </c:pt>
                <c:pt idx="898">
                  <c:v>-55.450162497126989</c:v>
                </c:pt>
                <c:pt idx="899">
                  <c:v>-54.501350106425683</c:v>
                </c:pt>
                <c:pt idx="900">
                  <c:v>-54.847798277325538</c:v>
                </c:pt>
                <c:pt idx="901">
                  <c:v>-55.225903657193918</c:v>
                </c:pt>
                <c:pt idx="902">
                  <c:v>-55.414023161096111</c:v>
                </c:pt>
                <c:pt idx="903">
                  <c:v>-54.597673337889418</c:v>
                </c:pt>
                <c:pt idx="904">
                  <c:v>-54.493689635147447</c:v>
                </c:pt>
                <c:pt idx="905">
                  <c:v>-55.269029538492568</c:v>
                </c:pt>
                <c:pt idx="906">
                  <c:v>-55.128206895842062</c:v>
                </c:pt>
                <c:pt idx="907">
                  <c:v>-55.34684418255015</c:v>
                </c:pt>
                <c:pt idx="908">
                  <c:v>-54.597664619477996</c:v>
                </c:pt>
                <c:pt idx="909">
                  <c:v>-55.138411237869278</c:v>
                </c:pt>
                <c:pt idx="910">
                  <c:v>-54.779993437352253</c:v>
                </c:pt>
                <c:pt idx="911">
                  <c:v>-54.460972709666819</c:v>
                </c:pt>
                <c:pt idx="912">
                  <c:v>-53.609307022683709</c:v>
                </c:pt>
                <c:pt idx="913">
                  <c:v>-54.122475739235369</c:v>
                </c:pt>
                <c:pt idx="914">
                  <c:v>-54.470101937170675</c:v>
                </c:pt>
                <c:pt idx="915">
                  <c:v>-53.531827542307752</c:v>
                </c:pt>
                <c:pt idx="916">
                  <c:v>-53.773136804077637</c:v>
                </c:pt>
                <c:pt idx="917">
                  <c:v>-54.591005438803847</c:v>
                </c:pt>
                <c:pt idx="918">
                  <c:v>-54.706477193347069</c:v>
                </c:pt>
                <c:pt idx="919">
                  <c:v>-54.106798180797348</c:v>
                </c:pt>
                <c:pt idx="920">
                  <c:v>-53.319659019308197</c:v>
                </c:pt>
                <c:pt idx="921">
                  <c:v>-52.461073500328595</c:v>
                </c:pt>
                <c:pt idx="922">
                  <c:v>-51.791649173358415</c:v>
                </c:pt>
                <c:pt idx="923">
                  <c:v>-52.299421057790141</c:v>
                </c:pt>
                <c:pt idx="924">
                  <c:v>-53.165216128481681</c:v>
                </c:pt>
                <c:pt idx="925">
                  <c:v>-52.448274964207975</c:v>
                </c:pt>
                <c:pt idx="926">
                  <c:v>-53.207591902683795</c:v>
                </c:pt>
                <c:pt idx="927">
                  <c:v>-52.31294220416035</c:v>
                </c:pt>
                <c:pt idx="928">
                  <c:v>-52.911266644381527</c:v>
                </c:pt>
                <c:pt idx="929">
                  <c:v>-52.852656938958646</c:v>
                </c:pt>
                <c:pt idx="930">
                  <c:v>-52.298125509472868</c:v>
                </c:pt>
                <c:pt idx="931">
                  <c:v>-52.676974766187755</c:v>
                </c:pt>
                <c:pt idx="932">
                  <c:v>-53.129838715499652</c:v>
                </c:pt>
                <c:pt idx="933">
                  <c:v>-53.337496684007256</c:v>
                </c:pt>
                <c:pt idx="934">
                  <c:v>-53.617165908224244</c:v>
                </c:pt>
                <c:pt idx="935">
                  <c:v>-54.20169705080751</c:v>
                </c:pt>
                <c:pt idx="936">
                  <c:v>-53.50864640786687</c:v>
                </c:pt>
                <c:pt idx="937">
                  <c:v>-52.786968001692735</c:v>
                </c:pt>
                <c:pt idx="938">
                  <c:v>-53.690336620976559</c:v>
                </c:pt>
                <c:pt idx="939">
                  <c:v>-52.957892037126484</c:v>
                </c:pt>
                <c:pt idx="940">
                  <c:v>-52.171344078121045</c:v>
                </c:pt>
                <c:pt idx="941">
                  <c:v>-52.231168717570384</c:v>
                </c:pt>
                <c:pt idx="942">
                  <c:v>-52.600155108997342</c:v>
                </c:pt>
                <c:pt idx="943">
                  <c:v>-52.677882180616358</c:v>
                </c:pt>
                <c:pt idx="944">
                  <c:v>-51.91878766386678</c:v>
                </c:pt>
                <c:pt idx="945">
                  <c:v>-52.107374977558408</c:v>
                </c:pt>
                <c:pt idx="946">
                  <c:v>-52.322450050887696</c:v>
                </c:pt>
                <c:pt idx="947">
                  <c:v>-53.05072460578986</c:v>
                </c:pt>
                <c:pt idx="948">
                  <c:v>-53.115228766904657</c:v>
                </c:pt>
                <c:pt idx="949">
                  <c:v>-52.739288811366194</c:v>
                </c:pt>
                <c:pt idx="950">
                  <c:v>-53.118479199798507</c:v>
                </c:pt>
                <c:pt idx="951">
                  <c:v>-52.874994521971622</c:v>
                </c:pt>
                <c:pt idx="952">
                  <c:v>-53.045398622528339</c:v>
                </c:pt>
                <c:pt idx="953">
                  <c:v>-52.409446268320892</c:v>
                </c:pt>
                <c:pt idx="954">
                  <c:v>-53.03143809744585</c:v>
                </c:pt>
                <c:pt idx="955">
                  <c:v>-52.565393323879931</c:v>
                </c:pt>
                <c:pt idx="956">
                  <c:v>-53.390033662597752</c:v>
                </c:pt>
                <c:pt idx="957">
                  <c:v>-52.532943952527333</c:v>
                </c:pt>
                <c:pt idx="958">
                  <c:v>-53.198592123385161</c:v>
                </c:pt>
                <c:pt idx="959">
                  <c:v>-53.26359181434681</c:v>
                </c:pt>
                <c:pt idx="960">
                  <c:v>-53.768400808311185</c:v>
                </c:pt>
                <c:pt idx="961">
                  <c:v>-53.982425514091823</c:v>
                </c:pt>
                <c:pt idx="962">
                  <c:v>-53.432410839790499</c:v>
                </c:pt>
                <c:pt idx="963">
                  <c:v>-53.131010468549185</c:v>
                </c:pt>
                <c:pt idx="964">
                  <c:v>-52.792195594137524</c:v>
                </c:pt>
                <c:pt idx="965">
                  <c:v>-52.418509291135472</c:v>
                </c:pt>
                <c:pt idx="966">
                  <c:v>-51.901781243275465</c:v>
                </c:pt>
                <c:pt idx="967">
                  <c:v>-50.905500587406209</c:v>
                </c:pt>
                <c:pt idx="968">
                  <c:v>-50.900354715605424</c:v>
                </c:pt>
                <c:pt idx="969">
                  <c:v>-50.330498721746615</c:v>
                </c:pt>
                <c:pt idx="970">
                  <c:v>-50.088869211651371</c:v>
                </c:pt>
                <c:pt idx="971">
                  <c:v>-49.893499750025342</c:v>
                </c:pt>
                <c:pt idx="972">
                  <c:v>-49.99856342014354</c:v>
                </c:pt>
                <c:pt idx="973">
                  <c:v>-50.13513600495564</c:v>
                </c:pt>
                <c:pt idx="974">
                  <c:v>-49.812952877292972</c:v>
                </c:pt>
                <c:pt idx="975">
                  <c:v>-49.654214415081348</c:v>
                </c:pt>
                <c:pt idx="976">
                  <c:v>-50.436047565977653</c:v>
                </c:pt>
                <c:pt idx="977">
                  <c:v>-51.295713127227863</c:v>
                </c:pt>
                <c:pt idx="978">
                  <c:v>-50.431491093347887</c:v>
                </c:pt>
                <c:pt idx="979">
                  <c:v>-50.310775450835401</c:v>
                </c:pt>
                <c:pt idx="980">
                  <c:v>-50.035971289994492</c:v>
                </c:pt>
                <c:pt idx="981">
                  <c:v>-49.447335519527293</c:v>
                </c:pt>
                <c:pt idx="982">
                  <c:v>-48.461230409369541</c:v>
                </c:pt>
                <c:pt idx="983">
                  <c:v>-48.634209531601705</c:v>
                </c:pt>
                <c:pt idx="984">
                  <c:v>-48.056435765090299</c:v>
                </c:pt>
                <c:pt idx="985">
                  <c:v>-48.241664403786302</c:v>
                </c:pt>
                <c:pt idx="986">
                  <c:v>-48.298952574374063</c:v>
                </c:pt>
                <c:pt idx="987">
                  <c:v>-48.684469171692122</c:v>
                </c:pt>
                <c:pt idx="988">
                  <c:v>-47.827212336588055</c:v>
                </c:pt>
                <c:pt idx="989">
                  <c:v>-47.404035936200245</c:v>
                </c:pt>
                <c:pt idx="990">
                  <c:v>-47.185982935297773</c:v>
                </c:pt>
                <c:pt idx="991">
                  <c:v>-47.026784958634821</c:v>
                </c:pt>
                <c:pt idx="992">
                  <c:v>-47.605873490879233</c:v>
                </c:pt>
                <c:pt idx="993">
                  <c:v>-47.424240241519151</c:v>
                </c:pt>
                <c:pt idx="994">
                  <c:v>-47.723267876386181</c:v>
                </c:pt>
                <c:pt idx="995">
                  <c:v>-48.264862318138405</c:v>
                </c:pt>
                <c:pt idx="996">
                  <c:v>-48.570658464246492</c:v>
                </c:pt>
                <c:pt idx="997">
                  <c:v>-49.240172170655455</c:v>
                </c:pt>
                <c:pt idx="998">
                  <c:v>-49.405680173868909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Hoja1!$I$3:$I$1000</c:f>
              <c:numCache>
                <c:formatCode>General</c:formatCode>
                <c:ptCount val="998"/>
                <c:pt idx="0">
                  <c:v>-0.90495388231560003</c:v>
                </c:pt>
                <c:pt idx="1">
                  <c:v>-0.83383123085591704</c:v>
                </c:pt>
                <c:pt idx="2">
                  <c:v>-1.498301757320043</c:v>
                </c:pt>
                <c:pt idx="3">
                  <c:v>-2.1250585272014066</c:v>
                </c:pt>
                <c:pt idx="4">
                  <c:v>-2.8014653633856432</c:v>
                </c:pt>
                <c:pt idx="5">
                  <c:v>-3.6509465752145864</c:v>
                </c:pt>
                <c:pt idx="6">
                  <c:v>-3.9285647678208262</c:v>
                </c:pt>
                <c:pt idx="7">
                  <c:v>-4.2734953200320209</c:v>
                </c:pt>
                <c:pt idx="8">
                  <c:v>-7.2094404193443511</c:v>
                </c:pt>
                <c:pt idx="9">
                  <c:v>-6.9543946506593359</c:v>
                </c:pt>
                <c:pt idx="10">
                  <c:v>-6.5532480894734508</c:v>
                </c:pt>
                <c:pt idx="11">
                  <c:v>-5.687616943629461</c:v>
                </c:pt>
                <c:pt idx="12">
                  <c:v>-6.158982649232275</c:v>
                </c:pt>
                <c:pt idx="13">
                  <c:v>-6.2890259995287048</c:v>
                </c:pt>
                <c:pt idx="14">
                  <c:v>-6.0349337195428205</c:v>
                </c:pt>
                <c:pt idx="15">
                  <c:v>-5.8364201657085228</c:v>
                </c:pt>
                <c:pt idx="16">
                  <c:v>-5.0183893778726256</c:v>
                </c:pt>
                <c:pt idx="17">
                  <c:v>-4.738427453749436</c:v>
                </c:pt>
                <c:pt idx="18">
                  <c:v>-5.5610597443025025</c:v>
                </c:pt>
                <c:pt idx="19">
                  <c:v>-5.8378156889934996</c:v>
                </c:pt>
                <c:pt idx="20">
                  <c:v>-6.3980663061740302</c:v>
                </c:pt>
                <c:pt idx="21">
                  <c:v>-6.6770419497234768</c:v>
                </c:pt>
                <c:pt idx="22">
                  <c:v>-5.7901851577456336</c:v>
                </c:pt>
                <c:pt idx="23">
                  <c:v>-5.1959830807283778</c:v>
                </c:pt>
                <c:pt idx="24">
                  <c:v>-5.6646785864681855</c:v>
                </c:pt>
                <c:pt idx="25">
                  <c:v>-6.1025587952150078</c:v>
                </c:pt>
                <c:pt idx="26">
                  <c:v>-5.8983085033189804</c:v>
                </c:pt>
                <c:pt idx="27">
                  <c:v>-4.9997331235189026</c:v>
                </c:pt>
                <c:pt idx="28">
                  <c:v>-4.2336534768430099</c:v>
                </c:pt>
                <c:pt idx="29">
                  <c:v>-4.1580692129470869</c:v>
                </c:pt>
                <c:pt idx="30">
                  <c:v>-4.2266248735378555</c:v>
                </c:pt>
                <c:pt idx="31">
                  <c:v>-5.0920346488183821</c:v>
                </c:pt>
                <c:pt idx="32">
                  <c:v>-5.1309119233935672</c:v>
                </c:pt>
                <c:pt idx="33">
                  <c:v>-5.8371692900752237</c:v>
                </c:pt>
                <c:pt idx="34">
                  <c:v>-5.8104475002643712</c:v>
                </c:pt>
                <c:pt idx="35">
                  <c:v>-6.7411324213406063</c:v>
                </c:pt>
                <c:pt idx="36">
                  <c:v>-7.0082256261428606</c:v>
                </c:pt>
                <c:pt idx="37">
                  <c:v>-7.7690441059976507</c:v>
                </c:pt>
                <c:pt idx="38">
                  <c:v>-7.2496090062806449</c:v>
                </c:pt>
                <c:pt idx="39">
                  <c:v>-7.1122158284167121</c:v>
                </c:pt>
                <c:pt idx="40">
                  <c:v>-7.6426513423143936</c:v>
                </c:pt>
                <c:pt idx="41">
                  <c:v>-7.2653863119063384</c:v>
                </c:pt>
                <c:pt idx="42">
                  <c:v>-7.2237101144884432</c:v>
                </c:pt>
                <c:pt idx="43">
                  <c:v>-6.6733287753075157</c:v>
                </c:pt>
                <c:pt idx="44">
                  <c:v>-6.2839016491780653</c:v>
                </c:pt>
                <c:pt idx="45">
                  <c:v>-5.4278282931631683</c:v>
                </c:pt>
                <c:pt idx="46">
                  <c:v>-6.1513501280751504</c:v>
                </c:pt>
                <c:pt idx="47">
                  <c:v>-5.197872210802684</c:v>
                </c:pt>
                <c:pt idx="48">
                  <c:v>-4.5118663683810549</c:v>
                </c:pt>
                <c:pt idx="49">
                  <c:v>-3.7350069946515401</c:v>
                </c:pt>
                <c:pt idx="50">
                  <c:v>-3.4622844257678693</c:v>
                </c:pt>
                <c:pt idx="51">
                  <c:v>-2.8996795808312221</c:v>
                </c:pt>
                <c:pt idx="52">
                  <c:v>-3.5524411789994108</c:v>
                </c:pt>
                <c:pt idx="53">
                  <c:v>-3.9656117680391896</c:v>
                </c:pt>
                <c:pt idx="54">
                  <c:v>-4.8245872828545835</c:v>
                </c:pt>
                <c:pt idx="55">
                  <c:v>-5.0331677731993292</c:v>
                </c:pt>
                <c:pt idx="56">
                  <c:v>-4.6930234956606913</c:v>
                </c:pt>
                <c:pt idx="57">
                  <c:v>-5.231074629725363</c:v>
                </c:pt>
                <c:pt idx="58">
                  <c:v>-6.1598596146830609</c:v>
                </c:pt>
                <c:pt idx="59">
                  <c:v>-5.291629957164016</c:v>
                </c:pt>
                <c:pt idx="60">
                  <c:v>-5.1070765357693988</c:v>
                </c:pt>
                <c:pt idx="61">
                  <c:v>-4.1330672922925951</c:v>
                </c:pt>
                <c:pt idx="62">
                  <c:v>-3.3302057456852046</c:v>
                </c:pt>
                <c:pt idx="63">
                  <c:v>-2.7400307115860905</c:v>
                </c:pt>
                <c:pt idx="64">
                  <c:v>-2.8450023448296045</c:v>
                </c:pt>
                <c:pt idx="65">
                  <c:v>-2.9345293213435291</c:v>
                </c:pt>
                <c:pt idx="66">
                  <c:v>-2.352961929658882</c:v>
                </c:pt>
                <c:pt idx="67">
                  <c:v>-2.2447071363232185</c:v>
                </c:pt>
                <c:pt idx="68">
                  <c:v>-1.5959283239957023</c:v>
                </c:pt>
                <c:pt idx="69">
                  <c:v>-0.97668133972416116</c:v>
                </c:pt>
                <c:pt idx="70">
                  <c:v>-1.4074834182459972</c:v>
                </c:pt>
                <c:pt idx="71">
                  <c:v>-2.3941436250510857</c:v>
                </c:pt>
                <c:pt idx="72">
                  <c:v>-2.8418732706364622</c:v>
                </c:pt>
                <c:pt idx="73">
                  <c:v>-3.7335478681504473</c:v>
                </c:pt>
                <c:pt idx="74">
                  <c:v>-3.1109756128986676</c:v>
                </c:pt>
                <c:pt idx="75">
                  <c:v>-3.2031487618163803</c:v>
                </c:pt>
                <c:pt idx="76">
                  <c:v>-3.3161380928297408</c:v>
                </c:pt>
                <c:pt idx="77">
                  <c:v>-3.8129340659914703</c:v>
                </c:pt>
                <c:pt idx="78">
                  <c:v>-4.4663296979003047</c:v>
                </c:pt>
                <c:pt idx="79">
                  <c:v>-4.4397207452400913</c:v>
                </c:pt>
                <c:pt idx="80">
                  <c:v>-4.9342045392820566</c:v>
                </c:pt>
                <c:pt idx="81">
                  <c:v>-4.7772795562693124</c:v>
                </c:pt>
                <c:pt idx="82">
                  <c:v>-5.3346274732657619</c:v>
                </c:pt>
                <c:pt idx="83">
                  <c:v>-6.2096499626859609</c:v>
                </c:pt>
                <c:pt idx="84">
                  <c:v>-5.5218815270330524</c:v>
                </c:pt>
                <c:pt idx="85">
                  <c:v>-5.6550420841528988</c:v>
                </c:pt>
                <c:pt idx="86">
                  <c:v>-5.4309426012625082</c:v>
                </c:pt>
                <c:pt idx="87">
                  <c:v>-6.0042495208033406</c:v>
                </c:pt>
                <c:pt idx="88">
                  <c:v>-6.1237638896691147</c:v>
                </c:pt>
                <c:pt idx="89">
                  <c:v>-5.9263724608936652</c:v>
                </c:pt>
                <c:pt idx="90">
                  <c:v>-5.5091282138061617</c:v>
                </c:pt>
                <c:pt idx="91">
                  <c:v>-5.3254105777401426</c:v>
                </c:pt>
                <c:pt idx="92">
                  <c:v>-4.989171358034314</c:v>
                </c:pt>
                <c:pt idx="93">
                  <c:v>-5.0129949413232069</c:v>
                </c:pt>
                <c:pt idx="94">
                  <c:v>-4.7979655763348585</c:v>
                </c:pt>
                <c:pt idx="95">
                  <c:v>-4.0948374646016488</c:v>
                </c:pt>
                <c:pt idx="96">
                  <c:v>-4.8198759027452889</c:v>
                </c:pt>
                <c:pt idx="97">
                  <c:v>-5.7392654350980248</c:v>
                </c:pt>
                <c:pt idx="98">
                  <c:v>-5.7222458025203577</c:v>
                </c:pt>
                <c:pt idx="99">
                  <c:v>-5.1414070151831028</c:v>
                </c:pt>
                <c:pt idx="100">
                  <c:v>-5.6069528763631009</c:v>
                </c:pt>
                <c:pt idx="101">
                  <c:v>-4.6902443463197496</c:v>
                </c:pt>
                <c:pt idx="102">
                  <c:v>-5.1841293511635138</c:v>
                </c:pt>
                <c:pt idx="103">
                  <c:v>-4.6470268622674222</c:v>
                </c:pt>
                <c:pt idx="104">
                  <c:v>-4.8849769726665535</c:v>
                </c:pt>
                <c:pt idx="105">
                  <c:v>-4.6888149130739132</c:v>
                </c:pt>
                <c:pt idx="106">
                  <c:v>-3.8303885646009088</c:v>
                </c:pt>
                <c:pt idx="107">
                  <c:v>-3.223120761277491</c:v>
                </c:pt>
                <c:pt idx="108">
                  <c:v>-2.9598314146259117</c:v>
                </c:pt>
                <c:pt idx="109">
                  <c:v>-2.5895290439928544</c:v>
                </c:pt>
                <c:pt idx="110">
                  <c:v>-3.5730509811015976</c:v>
                </c:pt>
                <c:pt idx="111">
                  <c:v>-4.0265766974207269</c:v>
                </c:pt>
                <c:pt idx="112">
                  <c:v>-3.9414465821765301</c:v>
                </c:pt>
                <c:pt idx="113">
                  <c:v>-4.9245962848349993</c:v>
                </c:pt>
                <c:pt idx="114">
                  <c:v>-5.5370189922044659</c:v>
                </c:pt>
                <c:pt idx="115">
                  <c:v>-5.0156943099636528</c:v>
                </c:pt>
                <c:pt idx="116">
                  <c:v>-4.383592786045357</c:v>
                </c:pt>
                <c:pt idx="117">
                  <c:v>-5.1136335759021936</c:v>
                </c:pt>
                <c:pt idx="118">
                  <c:v>-4.1748462271576425</c:v>
                </c:pt>
                <c:pt idx="119">
                  <c:v>-3.5312273733449837</c:v>
                </c:pt>
                <c:pt idx="120">
                  <c:v>-3.3910363417876495</c:v>
                </c:pt>
                <c:pt idx="121">
                  <c:v>-3.7392509709463537</c:v>
                </c:pt>
                <c:pt idx="122">
                  <c:v>-4.4907612347868442</c:v>
                </c:pt>
                <c:pt idx="123">
                  <c:v>-4.5026620407911402</c:v>
                </c:pt>
                <c:pt idx="124">
                  <c:v>-3.7655506873733038</c:v>
                </c:pt>
                <c:pt idx="125">
                  <c:v>-3.2488388849280359</c:v>
                </c:pt>
                <c:pt idx="126">
                  <c:v>-3.0044391606965437</c:v>
                </c:pt>
                <c:pt idx="127">
                  <c:v>-3.3808091795855422</c:v>
                </c:pt>
                <c:pt idx="128">
                  <c:v>-3.7027363497753352</c:v>
                </c:pt>
                <c:pt idx="129">
                  <c:v>-2.8683079831855647</c:v>
                </c:pt>
                <c:pt idx="130">
                  <c:v>-3.0083922173284243</c:v>
                </c:pt>
                <c:pt idx="131">
                  <c:v>-2.5608092259122599</c:v>
                </c:pt>
                <c:pt idx="132">
                  <c:v>-2.631226570637208</c:v>
                </c:pt>
                <c:pt idx="133">
                  <c:v>-3.528948309379758</c:v>
                </c:pt>
                <c:pt idx="134">
                  <c:v>-4.4952222492306442</c:v>
                </c:pt>
                <c:pt idx="135">
                  <c:v>-3.9050971099472496</c:v>
                </c:pt>
                <c:pt idx="136">
                  <c:v>-3.6851041250301906</c:v>
                </c:pt>
                <c:pt idx="137">
                  <c:v>-3.3914829065109888</c:v>
                </c:pt>
                <c:pt idx="138">
                  <c:v>-3.4774512662971278</c:v>
                </c:pt>
                <c:pt idx="139">
                  <c:v>-4.0771415326092288</c:v>
                </c:pt>
                <c:pt idx="140">
                  <c:v>-4.6129727202043664</c:v>
                </c:pt>
                <c:pt idx="141">
                  <c:v>-5.0734869486223904</c:v>
                </c:pt>
                <c:pt idx="142">
                  <c:v>-5.2704180709311919</c:v>
                </c:pt>
                <c:pt idx="143">
                  <c:v>-5.8875454905711893</c:v>
                </c:pt>
                <c:pt idx="144">
                  <c:v>-5.5755883164539224</c:v>
                </c:pt>
                <c:pt idx="145">
                  <c:v>-6.0796499985534735</c:v>
                </c:pt>
                <c:pt idx="146">
                  <c:v>-6.1484299623031031</c:v>
                </c:pt>
                <c:pt idx="147">
                  <c:v>-6.8682930463405194</c:v>
                </c:pt>
                <c:pt idx="148">
                  <c:v>-7.4303617205898744</c:v>
                </c:pt>
                <c:pt idx="149">
                  <c:v>-6.9004425228025354</c:v>
                </c:pt>
                <c:pt idx="150">
                  <c:v>-7.0942437720126579</c:v>
                </c:pt>
                <c:pt idx="151">
                  <c:v>-7.0208992812934916</c:v>
                </c:pt>
                <c:pt idx="152">
                  <c:v>-6.7148954779524201</c:v>
                </c:pt>
                <c:pt idx="153">
                  <c:v>-7.188338139724511</c:v>
                </c:pt>
                <c:pt idx="154">
                  <c:v>-7.5348840331063425</c:v>
                </c:pt>
                <c:pt idx="155">
                  <c:v>-8.0557409610829342</c:v>
                </c:pt>
                <c:pt idx="156">
                  <c:v>-8.7047779468705002</c:v>
                </c:pt>
                <c:pt idx="157">
                  <c:v>-8.2698905942997012</c:v>
                </c:pt>
                <c:pt idx="158">
                  <c:v>-8.4587766448692143</c:v>
                </c:pt>
                <c:pt idx="159">
                  <c:v>-8.3424158774414767</c:v>
                </c:pt>
                <c:pt idx="160">
                  <c:v>-8.0818973005130594</c:v>
                </c:pt>
                <c:pt idx="161">
                  <c:v>-7.851269820540228</c:v>
                </c:pt>
                <c:pt idx="162">
                  <c:v>-7.437039687585445</c:v>
                </c:pt>
                <c:pt idx="163">
                  <c:v>-6.8092072140210007</c:v>
                </c:pt>
                <c:pt idx="164">
                  <c:v>-7.2998217454259082</c:v>
                </c:pt>
                <c:pt idx="165">
                  <c:v>-6.4767167495405182</c:v>
                </c:pt>
                <c:pt idx="166">
                  <c:v>-6.4918887724359777</c:v>
                </c:pt>
                <c:pt idx="167">
                  <c:v>-6.8421091841202113</c:v>
                </c:pt>
                <c:pt idx="168">
                  <c:v>-6.9343656503073161</c:v>
                </c:pt>
                <c:pt idx="169">
                  <c:v>-7.2002831334749819</c:v>
                </c:pt>
                <c:pt idx="170">
                  <c:v>-7.0323223271452733</c:v>
                </c:pt>
                <c:pt idx="171">
                  <c:v>-7.60872292689176</c:v>
                </c:pt>
                <c:pt idx="172">
                  <c:v>-8.4566094727839669</c:v>
                </c:pt>
                <c:pt idx="173">
                  <c:v>-8.8587188914731669</c:v>
                </c:pt>
                <c:pt idx="174">
                  <c:v>-8.8272700548077605</c:v>
                </c:pt>
                <c:pt idx="175">
                  <c:v>-8.8717410884696619</c:v>
                </c:pt>
                <c:pt idx="176">
                  <c:v>-9.0234654573766697</c:v>
                </c:pt>
                <c:pt idx="177">
                  <c:v>-9.9201781127381423</c:v>
                </c:pt>
                <c:pt idx="178">
                  <c:v>-9.9778660448533678</c:v>
                </c:pt>
                <c:pt idx="179">
                  <c:v>-10.158757350178448</c:v>
                </c:pt>
                <c:pt idx="180">
                  <c:v>-9.3477714815070883</c:v>
                </c:pt>
                <c:pt idx="181">
                  <c:v>-10.159433636015233</c:v>
                </c:pt>
                <c:pt idx="182">
                  <c:v>-10.080204737177578</c:v>
                </c:pt>
                <c:pt idx="183">
                  <c:v>-10.288349877265475</c:v>
                </c:pt>
                <c:pt idx="184">
                  <c:v>-9.4291542421309948</c:v>
                </c:pt>
                <c:pt idx="185">
                  <c:v>-9.5828282526719342</c:v>
                </c:pt>
                <c:pt idx="186">
                  <c:v>-8.9701547821217584</c:v>
                </c:pt>
                <c:pt idx="187">
                  <c:v>-8.327456207178745</c:v>
                </c:pt>
                <c:pt idx="188">
                  <c:v>-8.2048216649837808</c:v>
                </c:pt>
                <c:pt idx="189">
                  <c:v>-8.0402382927807992</c:v>
                </c:pt>
                <c:pt idx="190">
                  <c:v>-8.8317327239105765</c:v>
                </c:pt>
                <c:pt idx="191">
                  <c:v>-9.1962669191672681</c:v>
                </c:pt>
                <c:pt idx="192">
                  <c:v>-9.1676411508593993</c:v>
                </c:pt>
                <c:pt idx="193">
                  <c:v>-8.5764401283281781</c:v>
                </c:pt>
                <c:pt idx="194">
                  <c:v>-9.5369025384539565</c:v>
                </c:pt>
                <c:pt idx="195">
                  <c:v>-9.3259760600344528</c:v>
                </c:pt>
                <c:pt idx="196">
                  <c:v>-8.5187122984200023</c:v>
                </c:pt>
                <c:pt idx="197">
                  <c:v>-8.0133768007937292</c:v>
                </c:pt>
                <c:pt idx="198">
                  <c:v>-7.5178373006428583</c:v>
                </c:pt>
                <c:pt idx="199">
                  <c:v>-8.0003455559018484</c:v>
                </c:pt>
                <c:pt idx="200">
                  <c:v>-7.8961535813608519</c:v>
                </c:pt>
                <c:pt idx="201">
                  <c:v>-7.337960017961465</c:v>
                </c:pt>
                <c:pt idx="202">
                  <c:v>-7.4682002638752101</c:v>
                </c:pt>
                <c:pt idx="203">
                  <c:v>-8.2087189051342513</c:v>
                </c:pt>
                <c:pt idx="204">
                  <c:v>-7.6253850960767631</c:v>
                </c:pt>
                <c:pt idx="205">
                  <c:v>-7.5764369471593964</c:v>
                </c:pt>
                <c:pt idx="206">
                  <c:v>-7.8476179185388135</c:v>
                </c:pt>
                <c:pt idx="207">
                  <c:v>-8.2000796029777749</c:v>
                </c:pt>
                <c:pt idx="208">
                  <c:v>-7.3227200197555415</c:v>
                </c:pt>
                <c:pt idx="209">
                  <c:v>-8.0287737343819252</c:v>
                </c:pt>
                <c:pt idx="210">
                  <c:v>-7.1853123193881858</c:v>
                </c:pt>
                <c:pt idx="211">
                  <c:v>-6.7439101494494249</c:v>
                </c:pt>
                <c:pt idx="212">
                  <c:v>-6.1453559374799971</c:v>
                </c:pt>
                <c:pt idx="213">
                  <c:v>-6.8092978613528317</c:v>
                </c:pt>
                <c:pt idx="214">
                  <c:v>-6.1000838154062826</c:v>
                </c:pt>
                <c:pt idx="215">
                  <c:v>-6.575639193295336</c:v>
                </c:pt>
                <c:pt idx="216">
                  <c:v>-6.2501210058053305</c:v>
                </c:pt>
                <c:pt idx="217">
                  <c:v>-5.9631830115764712</c:v>
                </c:pt>
                <c:pt idx="218">
                  <c:v>-5.6532329630412015</c:v>
                </c:pt>
                <c:pt idx="219">
                  <c:v>-5.6973072650005783</c:v>
                </c:pt>
                <c:pt idx="220">
                  <c:v>-5.6095613799655908</c:v>
                </c:pt>
                <c:pt idx="221">
                  <c:v>-4.8564922674728317</c:v>
                </c:pt>
                <c:pt idx="222">
                  <c:v>-5.0466295256755203</c:v>
                </c:pt>
                <c:pt idx="223">
                  <c:v>-5.8221080376492402</c:v>
                </c:pt>
                <c:pt idx="224">
                  <c:v>-4.8272889482549841</c:v>
                </c:pt>
                <c:pt idx="225">
                  <c:v>-4.1044682850053142</c:v>
                </c:pt>
                <c:pt idx="226">
                  <c:v>-4.7383396687024169</c:v>
                </c:pt>
                <c:pt idx="227">
                  <c:v>-5.0080129972676914</c:v>
                </c:pt>
                <c:pt idx="228">
                  <c:v>-5.9630900927694679</c:v>
                </c:pt>
                <c:pt idx="229">
                  <c:v>-6.6240203713859742</c:v>
                </c:pt>
                <c:pt idx="230">
                  <c:v>-6.4757405581934391</c:v>
                </c:pt>
                <c:pt idx="231">
                  <c:v>-6.8805349463128849</c:v>
                </c:pt>
                <c:pt idx="232">
                  <c:v>-7.8440652740311627</c:v>
                </c:pt>
                <c:pt idx="233">
                  <c:v>-8.6560919700552716</c:v>
                </c:pt>
                <c:pt idx="234">
                  <c:v>-8.5930641177025748</c:v>
                </c:pt>
                <c:pt idx="235">
                  <c:v>-9.06902363743027</c:v>
                </c:pt>
                <c:pt idx="236">
                  <c:v>-9.1291904210909145</c:v>
                </c:pt>
                <c:pt idx="237">
                  <c:v>-8.4921631481596656</c:v>
                </c:pt>
                <c:pt idx="238">
                  <c:v>-8.5291877633132138</c:v>
                </c:pt>
                <c:pt idx="239">
                  <c:v>-9.1337848776331363</c:v>
                </c:pt>
                <c:pt idx="240">
                  <c:v>-9.7292339991700629</c:v>
                </c:pt>
                <c:pt idx="241">
                  <c:v>-10.49430970020757</c:v>
                </c:pt>
                <c:pt idx="242">
                  <c:v>-9.9591558741211319</c:v>
                </c:pt>
                <c:pt idx="243">
                  <c:v>-10.931337685642465</c:v>
                </c:pt>
                <c:pt idx="244">
                  <c:v>-11.11251324162995</c:v>
                </c:pt>
                <c:pt idx="245">
                  <c:v>-10.608661994813716</c:v>
                </c:pt>
                <c:pt idx="246">
                  <c:v>-10.304298311022587</c:v>
                </c:pt>
                <c:pt idx="247">
                  <c:v>-10.740443248670603</c:v>
                </c:pt>
                <c:pt idx="248">
                  <c:v>-10.210170287632888</c:v>
                </c:pt>
                <c:pt idx="249">
                  <c:v>-10.30747689315505</c:v>
                </c:pt>
                <c:pt idx="250">
                  <c:v>-9.9993876306358089</c:v>
                </c:pt>
                <c:pt idx="251">
                  <c:v>-9.848158084816788</c:v>
                </c:pt>
                <c:pt idx="252">
                  <c:v>-10.072595728679245</c:v>
                </c:pt>
                <c:pt idx="253">
                  <c:v>-9.2692395264290663</c:v>
                </c:pt>
                <c:pt idx="254">
                  <c:v>-8.9187196519452918</c:v>
                </c:pt>
                <c:pt idx="255">
                  <c:v>-9.408758607215864</c:v>
                </c:pt>
                <c:pt idx="256">
                  <c:v>-9.5510642753457375</c:v>
                </c:pt>
                <c:pt idx="257">
                  <c:v>-10.475982545456288</c:v>
                </c:pt>
                <c:pt idx="258">
                  <c:v>-10.298329258126365</c:v>
                </c:pt>
                <c:pt idx="259">
                  <c:v>-10.370220419739839</c:v>
                </c:pt>
                <c:pt idx="260">
                  <c:v>-10.295248224353017</c:v>
                </c:pt>
                <c:pt idx="261">
                  <c:v>-10.394265028635349</c:v>
                </c:pt>
                <c:pt idx="262">
                  <c:v>-10.765898911457679</c:v>
                </c:pt>
                <c:pt idx="263">
                  <c:v>-11.663697189635798</c:v>
                </c:pt>
                <c:pt idx="264">
                  <c:v>-12.35742291320739</c:v>
                </c:pt>
                <c:pt idx="265">
                  <c:v>-11.892624256032715</c:v>
                </c:pt>
                <c:pt idx="266">
                  <c:v>-10.922762194456784</c:v>
                </c:pt>
                <c:pt idx="267">
                  <c:v>-11.028795150429371</c:v>
                </c:pt>
                <c:pt idx="268">
                  <c:v>-11.330197710476725</c:v>
                </c:pt>
                <c:pt idx="269">
                  <c:v>-11.850414622827667</c:v>
                </c:pt>
                <c:pt idx="270">
                  <c:v>-12.412875542700441</c:v>
                </c:pt>
                <c:pt idx="271">
                  <c:v>-13.27828251758857</c:v>
                </c:pt>
                <c:pt idx="272">
                  <c:v>-13.162731285936292</c:v>
                </c:pt>
                <c:pt idx="273">
                  <c:v>-12.924853336569329</c:v>
                </c:pt>
                <c:pt idx="274">
                  <c:v>-13.136214312793678</c:v>
                </c:pt>
                <c:pt idx="275">
                  <c:v>-12.630837837541954</c:v>
                </c:pt>
                <c:pt idx="276">
                  <c:v>-11.997822117762286</c:v>
                </c:pt>
                <c:pt idx="277">
                  <c:v>-12.022563290908597</c:v>
                </c:pt>
                <c:pt idx="278">
                  <c:v>-11.886565736340527</c:v>
                </c:pt>
                <c:pt idx="279">
                  <c:v>-12.118709368035782</c:v>
                </c:pt>
                <c:pt idx="280">
                  <c:v>-13.052878592267097</c:v>
                </c:pt>
                <c:pt idx="281">
                  <c:v>-13.961815847359599</c:v>
                </c:pt>
                <c:pt idx="282">
                  <c:v>-14.082057417455854</c:v>
                </c:pt>
                <c:pt idx="283">
                  <c:v>-14.220072542691241</c:v>
                </c:pt>
                <c:pt idx="284">
                  <c:v>-13.228319061632082</c:v>
                </c:pt>
                <c:pt idx="285">
                  <c:v>-13.841433510091829</c:v>
                </c:pt>
                <c:pt idx="286">
                  <c:v>-13.778911146753776</c:v>
                </c:pt>
                <c:pt idx="287">
                  <c:v>-14.280799411228044</c:v>
                </c:pt>
                <c:pt idx="288">
                  <c:v>-15.139992840338847</c:v>
                </c:pt>
                <c:pt idx="289">
                  <c:v>-14.224552798009984</c:v>
                </c:pt>
                <c:pt idx="290">
                  <c:v>-14.034386066176786</c:v>
                </c:pt>
                <c:pt idx="291">
                  <c:v>-14.719017983004658</c:v>
                </c:pt>
                <c:pt idx="292">
                  <c:v>-15.284436786161923</c:v>
                </c:pt>
                <c:pt idx="293">
                  <c:v>-15.447944248102456</c:v>
                </c:pt>
                <c:pt idx="294">
                  <c:v>-15.106922417466528</c:v>
                </c:pt>
                <c:pt idx="295">
                  <c:v>-14.299022495011091</c:v>
                </c:pt>
                <c:pt idx="296">
                  <c:v>-15.041577986149283</c:v>
                </c:pt>
                <c:pt idx="297">
                  <c:v>-14.673803427536479</c:v>
                </c:pt>
                <c:pt idx="298">
                  <c:v>-15.427055358021917</c:v>
                </c:pt>
                <c:pt idx="299">
                  <c:v>-16.137629773977466</c:v>
                </c:pt>
                <c:pt idx="300">
                  <c:v>-15.742871988561403</c:v>
                </c:pt>
                <c:pt idx="301">
                  <c:v>-15.209913357383089</c:v>
                </c:pt>
                <c:pt idx="302">
                  <c:v>-15.793076770107483</c:v>
                </c:pt>
                <c:pt idx="303">
                  <c:v>-16.668607935142525</c:v>
                </c:pt>
                <c:pt idx="304">
                  <c:v>-16.079819658850955</c:v>
                </c:pt>
                <c:pt idx="305">
                  <c:v>-15.313592098410625</c:v>
                </c:pt>
                <c:pt idx="306">
                  <c:v>-16.270446289494647</c:v>
                </c:pt>
                <c:pt idx="307">
                  <c:v>-16.637241572478597</c:v>
                </c:pt>
                <c:pt idx="308">
                  <c:v>-15.961317098637194</c:v>
                </c:pt>
                <c:pt idx="309">
                  <c:v>-16.463244686654864</c:v>
                </c:pt>
                <c:pt idx="310">
                  <c:v>-15.82147599655069</c:v>
                </c:pt>
                <c:pt idx="311">
                  <c:v>-15.585140784982638</c:v>
                </c:pt>
                <c:pt idx="312">
                  <c:v>-14.971574726495229</c:v>
                </c:pt>
                <c:pt idx="313">
                  <c:v>-15.094174622298706</c:v>
                </c:pt>
                <c:pt idx="314">
                  <c:v>-14.223153902951809</c:v>
                </c:pt>
                <c:pt idx="315">
                  <c:v>-13.679435968833573</c:v>
                </c:pt>
                <c:pt idx="316">
                  <c:v>-14.333960225893513</c:v>
                </c:pt>
                <c:pt idx="317">
                  <c:v>-14.514819175111153</c:v>
                </c:pt>
                <c:pt idx="318">
                  <c:v>-14.004207540213535</c:v>
                </c:pt>
                <c:pt idx="319">
                  <c:v>-14.775971538471065</c:v>
                </c:pt>
                <c:pt idx="320">
                  <c:v>-14.838189278573694</c:v>
                </c:pt>
                <c:pt idx="321">
                  <c:v>-15.31518735410603</c:v>
                </c:pt>
                <c:pt idx="322">
                  <c:v>-15.840806328581843</c:v>
                </c:pt>
                <c:pt idx="323">
                  <c:v>-15.799222628679644</c:v>
                </c:pt>
                <c:pt idx="324">
                  <c:v>-15.670420666337989</c:v>
                </c:pt>
                <c:pt idx="325">
                  <c:v>-16.17583725578508</c:v>
                </c:pt>
                <c:pt idx="326">
                  <c:v>-16.238345245420497</c:v>
                </c:pt>
                <c:pt idx="327">
                  <c:v>-16.114437403672316</c:v>
                </c:pt>
                <c:pt idx="328">
                  <c:v>-15.272861304146209</c:v>
                </c:pt>
                <c:pt idx="329">
                  <c:v>-14.508183708314991</c:v>
                </c:pt>
                <c:pt idx="330">
                  <c:v>-14.851281854423696</c:v>
                </c:pt>
                <c:pt idx="331">
                  <c:v>-13.965920577044477</c:v>
                </c:pt>
                <c:pt idx="332">
                  <c:v>-13.003855308877974</c:v>
                </c:pt>
                <c:pt idx="333">
                  <c:v>-13.5921542810514</c:v>
                </c:pt>
                <c:pt idx="334">
                  <c:v>-13.987363610679227</c:v>
                </c:pt>
                <c:pt idx="335">
                  <c:v>-13.226530176460765</c:v>
                </c:pt>
                <c:pt idx="336">
                  <c:v>-14.005236216399007</c:v>
                </c:pt>
                <c:pt idx="337">
                  <c:v>-14.690318279645007</c:v>
                </c:pt>
                <c:pt idx="338">
                  <c:v>-15.644914083412264</c:v>
                </c:pt>
                <c:pt idx="339">
                  <c:v>-14.673255141896428</c:v>
                </c:pt>
                <c:pt idx="340">
                  <c:v>-13.984926647847944</c:v>
                </c:pt>
                <c:pt idx="341">
                  <c:v>-13.47263530061932</c:v>
                </c:pt>
                <c:pt idx="342">
                  <c:v>-14.451649307074209</c:v>
                </c:pt>
                <c:pt idx="343">
                  <c:v>-14.071611786695374</c:v>
                </c:pt>
                <c:pt idx="344">
                  <c:v>-13.706205623444362</c:v>
                </c:pt>
                <c:pt idx="345">
                  <c:v>-13.681832615878767</c:v>
                </c:pt>
                <c:pt idx="346">
                  <c:v>-12.695671709971093</c:v>
                </c:pt>
                <c:pt idx="347">
                  <c:v>-13.303607790775972</c:v>
                </c:pt>
                <c:pt idx="348">
                  <c:v>-12.394909330583834</c:v>
                </c:pt>
                <c:pt idx="349">
                  <c:v>-11.705153675961032</c:v>
                </c:pt>
                <c:pt idx="350">
                  <c:v>-11.645065087532595</c:v>
                </c:pt>
                <c:pt idx="351">
                  <c:v>-12.205878590602209</c:v>
                </c:pt>
                <c:pt idx="352">
                  <c:v>-11.992378230149953</c:v>
                </c:pt>
                <c:pt idx="353">
                  <c:v>-11.101843934783378</c:v>
                </c:pt>
                <c:pt idx="354">
                  <c:v>-11.43783094505722</c:v>
                </c:pt>
                <c:pt idx="355">
                  <c:v>-10.638695589987053</c:v>
                </c:pt>
                <c:pt idx="356">
                  <c:v>-10.024244501671545</c:v>
                </c:pt>
                <c:pt idx="357">
                  <c:v>-10.794777785079955</c:v>
                </c:pt>
                <c:pt idx="358">
                  <c:v>-10.706530714000749</c:v>
                </c:pt>
                <c:pt idx="359">
                  <c:v>-10.299701656386441</c:v>
                </c:pt>
                <c:pt idx="360">
                  <c:v>-10.795802146412074</c:v>
                </c:pt>
                <c:pt idx="361">
                  <c:v>-9.9030808914309354</c:v>
                </c:pt>
                <c:pt idx="362">
                  <c:v>-10.900929324326732</c:v>
                </c:pt>
                <c:pt idx="363">
                  <c:v>-11.376487690657893</c:v>
                </c:pt>
                <c:pt idx="364">
                  <c:v>-10.539716359948667</c:v>
                </c:pt>
                <c:pt idx="365">
                  <c:v>-11.202146421757773</c:v>
                </c:pt>
                <c:pt idx="366">
                  <c:v>-11.174433447742858</c:v>
                </c:pt>
                <c:pt idx="367">
                  <c:v>-11.276132565283765</c:v>
                </c:pt>
                <c:pt idx="368">
                  <c:v>-10.526657604779832</c:v>
                </c:pt>
                <c:pt idx="369">
                  <c:v>-9.797851376069648</c:v>
                </c:pt>
                <c:pt idx="370">
                  <c:v>-10.694866150998696</c:v>
                </c:pt>
                <c:pt idx="371">
                  <c:v>-11.068226753302483</c:v>
                </c:pt>
                <c:pt idx="372">
                  <c:v>-10.300192793007581</c:v>
                </c:pt>
                <c:pt idx="373">
                  <c:v>-9.6725601719767944</c:v>
                </c:pt>
                <c:pt idx="374">
                  <c:v>-10.634279354761791</c:v>
                </c:pt>
                <c:pt idx="375">
                  <c:v>-9.7118521203541128</c:v>
                </c:pt>
                <c:pt idx="376">
                  <c:v>-9.2543364250642988</c:v>
                </c:pt>
                <c:pt idx="377">
                  <c:v>-10.225030662215223</c:v>
                </c:pt>
                <c:pt idx="378">
                  <c:v>-9.6877671538662753</c:v>
                </c:pt>
                <c:pt idx="379">
                  <c:v>-9.3078425733822439</c:v>
                </c:pt>
                <c:pt idx="380">
                  <c:v>-9.0109991249053749</c:v>
                </c:pt>
                <c:pt idx="381">
                  <c:v>-8.7082955725497388</c:v>
                </c:pt>
                <c:pt idx="382">
                  <c:v>-8.1173272700497492</c:v>
                </c:pt>
                <c:pt idx="383">
                  <c:v>-8.6533605593074352</c:v>
                </c:pt>
                <c:pt idx="384">
                  <c:v>-8.7668904006958162</c:v>
                </c:pt>
                <c:pt idx="385">
                  <c:v>-9.4584388184951056</c:v>
                </c:pt>
                <c:pt idx="386">
                  <c:v>-9.7095874920694012</c:v>
                </c:pt>
                <c:pt idx="387">
                  <c:v>-9.5007317425896076</c:v>
                </c:pt>
                <c:pt idx="388">
                  <c:v>-8.5778471915627286</c:v>
                </c:pt>
                <c:pt idx="389">
                  <c:v>-8.0685199683640043</c:v>
                </c:pt>
                <c:pt idx="390">
                  <c:v>-7.4511904570455769</c:v>
                </c:pt>
                <c:pt idx="391">
                  <c:v>-7.8593192844602537</c:v>
                </c:pt>
                <c:pt idx="392">
                  <c:v>-8.0919854278510233</c:v>
                </c:pt>
                <c:pt idx="393">
                  <c:v>-7.2983180294552188</c:v>
                </c:pt>
                <c:pt idx="394">
                  <c:v>-6.4218064030987536</c:v>
                </c:pt>
                <c:pt idx="395">
                  <c:v>-6.6948716899997933</c:v>
                </c:pt>
                <c:pt idx="396">
                  <c:v>-6.1941352823649485</c:v>
                </c:pt>
                <c:pt idx="397">
                  <c:v>-5.5916355861185307</c:v>
                </c:pt>
                <c:pt idx="398">
                  <c:v>-6.2408714939286272</c:v>
                </c:pt>
                <c:pt idx="399">
                  <c:v>-5.7772302812120833</c:v>
                </c:pt>
                <c:pt idx="400">
                  <c:v>-5.5962536451906697</c:v>
                </c:pt>
                <c:pt idx="401">
                  <c:v>-4.7481345395307804</c:v>
                </c:pt>
                <c:pt idx="402">
                  <c:v>-5.3144412744875371</c:v>
                </c:pt>
                <c:pt idx="403">
                  <c:v>-4.9231115083519921</c:v>
                </c:pt>
                <c:pt idx="404">
                  <c:v>-5.3319925414129461</c:v>
                </c:pt>
                <c:pt idx="405">
                  <c:v>-6.3096430919833635</c:v>
                </c:pt>
                <c:pt idx="406">
                  <c:v>-5.6664933849044736</c:v>
                </c:pt>
                <c:pt idx="407">
                  <c:v>-6.2995985176273344</c:v>
                </c:pt>
                <c:pt idx="408">
                  <c:v>-7.2213927670732261</c:v>
                </c:pt>
                <c:pt idx="409">
                  <c:v>-7.5624782800413266</c:v>
                </c:pt>
                <c:pt idx="410">
                  <c:v>-7.6312268406815074</c:v>
                </c:pt>
                <c:pt idx="411">
                  <c:v>-6.9765684350537827</c:v>
                </c:pt>
                <c:pt idx="412">
                  <c:v>-6.5721601227885431</c:v>
                </c:pt>
                <c:pt idx="413">
                  <c:v>-6.5364221429082239</c:v>
                </c:pt>
                <c:pt idx="414">
                  <c:v>-7.2645877167553845</c:v>
                </c:pt>
                <c:pt idx="415">
                  <c:v>-7.7306952089598626</c:v>
                </c:pt>
                <c:pt idx="416">
                  <c:v>-8.6366707003476026</c:v>
                </c:pt>
                <c:pt idx="417">
                  <c:v>-7.990445359781158</c:v>
                </c:pt>
                <c:pt idx="418">
                  <c:v>-7.2958001089231921</c:v>
                </c:pt>
                <c:pt idx="419">
                  <c:v>-7.7664236513070701</c:v>
                </c:pt>
                <c:pt idx="420">
                  <c:v>-8.5666437406286153</c:v>
                </c:pt>
                <c:pt idx="421">
                  <c:v>-7.9139072386425404</c:v>
                </c:pt>
                <c:pt idx="422">
                  <c:v>-7.5392233806579485</c:v>
                </c:pt>
                <c:pt idx="423">
                  <c:v>-6.9371126043011628</c:v>
                </c:pt>
                <c:pt idx="424">
                  <c:v>-6.7420968580912701</c:v>
                </c:pt>
                <c:pt idx="425">
                  <c:v>-6.6571483272608454</c:v>
                </c:pt>
                <c:pt idx="426">
                  <c:v>-6.8038805546868772</c:v>
                </c:pt>
                <c:pt idx="427">
                  <c:v>-7.4318554664677698</c:v>
                </c:pt>
                <c:pt idx="428">
                  <c:v>-7.2145624614672039</c:v>
                </c:pt>
                <c:pt idx="429">
                  <c:v>-6.8255864796790604</c:v>
                </c:pt>
                <c:pt idx="430">
                  <c:v>-6.0450447489824022</c:v>
                </c:pt>
                <c:pt idx="431">
                  <c:v>-5.318237504483486</c:v>
                </c:pt>
                <c:pt idx="432">
                  <c:v>-6.2652456369322449</c:v>
                </c:pt>
                <c:pt idx="433">
                  <c:v>-7.2083996378435602</c:v>
                </c:pt>
                <c:pt idx="434">
                  <c:v>-7.4275595727442365</c:v>
                </c:pt>
                <c:pt idx="435">
                  <c:v>-7.9207519729369196</c:v>
                </c:pt>
                <c:pt idx="436">
                  <c:v>-7.7275772156033717</c:v>
                </c:pt>
                <c:pt idx="437">
                  <c:v>-6.8874962906764896</c:v>
                </c:pt>
                <c:pt idx="438">
                  <c:v>-7.2092895888058086</c:v>
                </c:pt>
                <c:pt idx="439">
                  <c:v>-7.3635761601146621</c:v>
                </c:pt>
                <c:pt idx="440">
                  <c:v>-6.9521954431891695</c:v>
                </c:pt>
                <c:pt idx="441">
                  <c:v>-7.576269209588717</c:v>
                </c:pt>
                <c:pt idx="442">
                  <c:v>-7.3910700132104727</c:v>
                </c:pt>
                <c:pt idx="443">
                  <c:v>-8.0355428247790641</c:v>
                </c:pt>
                <c:pt idx="444">
                  <c:v>-7.8034055651275125</c:v>
                </c:pt>
                <c:pt idx="445">
                  <c:v>-7.5701504933356487</c:v>
                </c:pt>
                <c:pt idx="446">
                  <c:v>-7.4413549280046061</c:v>
                </c:pt>
                <c:pt idx="447">
                  <c:v>-6.4791156855203784</c:v>
                </c:pt>
                <c:pt idx="448">
                  <c:v>-7.1668044947215277</c:v>
                </c:pt>
                <c:pt idx="449">
                  <c:v>-6.5519385079386909</c:v>
                </c:pt>
                <c:pt idx="450">
                  <c:v>-6.0394721194223626</c:v>
                </c:pt>
                <c:pt idx="451">
                  <c:v>-5.7018323701204094</c:v>
                </c:pt>
                <c:pt idx="452">
                  <c:v>-5.7984215650502389</c:v>
                </c:pt>
                <c:pt idx="453">
                  <c:v>-6.6524714747719864</c:v>
                </c:pt>
                <c:pt idx="454">
                  <c:v>-7.0660366087801147</c:v>
                </c:pt>
                <c:pt idx="455">
                  <c:v>-6.2853373863225928</c:v>
                </c:pt>
                <c:pt idx="456">
                  <c:v>-5.4055443029370096</c:v>
                </c:pt>
                <c:pt idx="457">
                  <c:v>-5.0875996546833475</c:v>
                </c:pt>
                <c:pt idx="458">
                  <c:v>-5.5365701266536789</c:v>
                </c:pt>
                <c:pt idx="459">
                  <c:v>-4.7816446060820361</c:v>
                </c:pt>
                <c:pt idx="460">
                  <c:v>-4.1040704567586861</c:v>
                </c:pt>
                <c:pt idx="461">
                  <c:v>-3.9298211322352152</c:v>
                </c:pt>
                <c:pt idx="462">
                  <c:v>-3.1908263623209439</c:v>
                </c:pt>
                <c:pt idx="463">
                  <c:v>-3.7000133161233739</c:v>
                </c:pt>
                <c:pt idx="464">
                  <c:v>-3.3310205999858313</c:v>
                </c:pt>
                <c:pt idx="465">
                  <c:v>-3.3164685153883831</c:v>
                </c:pt>
                <c:pt idx="466">
                  <c:v>-3.386937074604794</c:v>
                </c:pt>
                <c:pt idx="467">
                  <c:v>-4.277016131103295</c:v>
                </c:pt>
                <c:pt idx="468">
                  <c:v>-5.172369570653383</c:v>
                </c:pt>
                <c:pt idx="469">
                  <c:v>-4.9287445915402017</c:v>
                </c:pt>
                <c:pt idx="470">
                  <c:v>-4.9726316523131482</c:v>
                </c:pt>
                <c:pt idx="471">
                  <c:v>-4.9348128152991517</c:v>
                </c:pt>
                <c:pt idx="472">
                  <c:v>-5.567718113705844</c:v>
                </c:pt>
                <c:pt idx="473">
                  <c:v>-5.2546635971689248</c:v>
                </c:pt>
                <c:pt idx="474">
                  <c:v>-5.3331840055820301</c:v>
                </c:pt>
                <c:pt idx="475">
                  <c:v>-5.0918660651081877</c:v>
                </c:pt>
                <c:pt idx="476">
                  <c:v>-4.1332950832484396</c:v>
                </c:pt>
                <c:pt idx="477">
                  <c:v>-3.3219703387090478</c:v>
                </c:pt>
                <c:pt idx="478">
                  <c:v>-4.1243651396527286</c:v>
                </c:pt>
                <c:pt idx="479">
                  <c:v>-3.9141541306769159</c:v>
                </c:pt>
                <c:pt idx="480">
                  <c:v>-3.3940457413799514</c:v>
                </c:pt>
                <c:pt idx="481">
                  <c:v>-4.0815261619366492</c:v>
                </c:pt>
                <c:pt idx="482">
                  <c:v>-3.3012714404170342</c:v>
                </c:pt>
                <c:pt idx="483">
                  <c:v>-3.3644943813615402</c:v>
                </c:pt>
                <c:pt idx="484">
                  <c:v>-2.7382471844438516</c:v>
                </c:pt>
                <c:pt idx="485">
                  <c:v>-2.3457824188783292</c:v>
                </c:pt>
                <c:pt idx="486">
                  <c:v>-2.553511177536345</c:v>
                </c:pt>
                <c:pt idx="487">
                  <c:v>-3.3575626663085281</c:v>
                </c:pt>
                <c:pt idx="488">
                  <c:v>-3.4848428898633346</c:v>
                </c:pt>
                <c:pt idx="489">
                  <c:v>-2.9536136306255916</c:v>
                </c:pt>
                <c:pt idx="490">
                  <c:v>-3.4022984487804688</c:v>
                </c:pt>
                <c:pt idx="491">
                  <c:v>-3.0720748487762974</c:v>
                </c:pt>
                <c:pt idx="492">
                  <c:v>-2.4792664017701243</c:v>
                </c:pt>
                <c:pt idx="493">
                  <c:v>-1.6416557394466875</c:v>
                </c:pt>
                <c:pt idx="494">
                  <c:v>-2.3856020756381264</c:v>
                </c:pt>
                <c:pt idx="495">
                  <c:v>-2.4693370275850741</c:v>
                </c:pt>
                <c:pt idx="496">
                  <c:v>-1.5128210370186943</c:v>
                </c:pt>
                <c:pt idx="497">
                  <c:v>-1.264043079564795</c:v>
                </c:pt>
                <c:pt idx="498">
                  <c:v>-1.4579406186178567</c:v>
                </c:pt>
                <c:pt idx="499">
                  <c:v>-1.3547200690624188</c:v>
                </c:pt>
                <c:pt idx="500">
                  <c:v>-1.0872516701242227</c:v>
                </c:pt>
                <c:pt idx="501">
                  <c:v>-0.71318346584161962</c:v>
                </c:pt>
                <c:pt idx="502">
                  <c:v>0.10198357170410111</c:v>
                </c:pt>
                <c:pt idx="503">
                  <c:v>0.78315634532290135</c:v>
                </c:pt>
                <c:pt idx="504">
                  <c:v>-0.19506722280760469</c:v>
                </c:pt>
                <c:pt idx="505">
                  <c:v>0.10907417385289508</c:v>
                </c:pt>
                <c:pt idx="506">
                  <c:v>0.71194259828021145</c:v>
                </c:pt>
                <c:pt idx="507">
                  <c:v>0.11893239285923562</c:v>
                </c:pt>
                <c:pt idx="508">
                  <c:v>0.95832453702926279</c:v>
                </c:pt>
                <c:pt idx="509">
                  <c:v>0.36826555458956411</c:v>
                </c:pt>
                <c:pt idx="510">
                  <c:v>0.12293143861662337</c:v>
                </c:pt>
                <c:pt idx="511">
                  <c:v>-0.24948708293096922</c:v>
                </c:pt>
                <c:pt idx="512">
                  <c:v>-0.7462280674245283</c:v>
                </c:pt>
                <c:pt idx="513">
                  <c:v>-0.87960864375406844</c:v>
                </c:pt>
                <c:pt idx="514">
                  <c:v>-0.3525234576708971</c:v>
                </c:pt>
                <c:pt idx="515">
                  <c:v>-0.30699726651603565</c:v>
                </c:pt>
                <c:pt idx="516">
                  <c:v>-0.18773577650609208</c:v>
                </c:pt>
                <c:pt idx="517">
                  <c:v>-1.0881809420022062</c:v>
                </c:pt>
                <c:pt idx="518">
                  <c:v>-0.20453515683540213</c:v>
                </c:pt>
                <c:pt idx="519">
                  <c:v>-0.71249820852582157</c:v>
                </c:pt>
                <c:pt idx="520">
                  <c:v>-0.70406919669140478</c:v>
                </c:pt>
                <c:pt idx="521">
                  <c:v>-0.12497306160070609</c:v>
                </c:pt>
                <c:pt idx="522">
                  <c:v>-0.93898132742228269</c:v>
                </c:pt>
                <c:pt idx="523">
                  <c:v>-1.8278725252088011</c:v>
                </c:pt>
                <c:pt idx="524">
                  <c:v>-2.6248795499887976</c:v>
                </c:pt>
                <c:pt idx="525">
                  <c:v>-2.7351254186945448</c:v>
                </c:pt>
                <c:pt idx="526">
                  <c:v>-3.5644571557506071</c:v>
                </c:pt>
                <c:pt idx="527">
                  <c:v>-4.1395076475635619</c:v>
                </c:pt>
                <c:pt idx="528">
                  <c:v>-4.6418857960523967</c:v>
                </c:pt>
                <c:pt idx="529">
                  <c:v>-5.1253588338576064</c:v>
                </c:pt>
                <c:pt idx="530">
                  <c:v>-4.6589168524226121</c:v>
                </c:pt>
                <c:pt idx="531">
                  <c:v>-3.9078324480819049</c:v>
                </c:pt>
                <c:pt idx="532">
                  <c:v>-4.5938101270197489</c:v>
                </c:pt>
                <c:pt idx="533">
                  <c:v>-5.3691467734985814</c:v>
                </c:pt>
                <c:pt idx="534">
                  <c:v>-5.2242838667692215</c:v>
                </c:pt>
                <c:pt idx="535">
                  <c:v>-4.5801347627071269</c:v>
                </c:pt>
                <c:pt idx="536">
                  <c:v>-3.6454194694553199</c:v>
                </c:pt>
                <c:pt idx="537">
                  <c:v>-4.2611280765486033</c:v>
                </c:pt>
                <c:pt idx="538">
                  <c:v>-3.4425580988748701</c:v>
                </c:pt>
                <c:pt idx="539">
                  <c:v>-3.7249747341498272</c:v>
                </c:pt>
                <c:pt idx="540">
                  <c:v>-4.3491324590743741</c:v>
                </c:pt>
                <c:pt idx="541">
                  <c:v>-4.0284950085419755</c:v>
                </c:pt>
                <c:pt idx="542">
                  <c:v>-3.2138898042820072</c:v>
                </c:pt>
                <c:pt idx="543">
                  <c:v>-2.898382324051676</c:v>
                </c:pt>
                <c:pt idx="544">
                  <c:v>-3.7849940578340702</c:v>
                </c:pt>
                <c:pt idx="545">
                  <c:v>-4.4433299052546866</c:v>
                </c:pt>
                <c:pt idx="546">
                  <c:v>-5.2110351265293637</c:v>
                </c:pt>
                <c:pt idx="547">
                  <c:v>-5.1291851285874257</c:v>
                </c:pt>
                <c:pt idx="548">
                  <c:v>-4.9252396962689868</c:v>
                </c:pt>
                <c:pt idx="549">
                  <c:v>-4.9680093588822665</c:v>
                </c:pt>
                <c:pt idx="550">
                  <c:v>-4.49736209078503</c:v>
                </c:pt>
                <c:pt idx="551">
                  <c:v>-3.7822906468605542</c:v>
                </c:pt>
                <c:pt idx="552">
                  <c:v>-3.8588950893767651</c:v>
                </c:pt>
                <c:pt idx="553">
                  <c:v>-4.8110946501837182</c:v>
                </c:pt>
                <c:pt idx="554">
                  <c:v>-4.5281345474714207</c:v>
                </c:pt>
                <c:pt idx="555">
                  <c:v>-5.467783336278206</c:v>
                </c:pt>
                <c:pt idx="556">
                  <c:v>-6.25797658247558</c:v>
                </c:pt>
                <c:pt idx="557">
                  <c:v>-5.6735264456262557</c:v>
                </c:pt>
                <c:pt idx="558">
                  <c:v>-5.8718459351262009</c:v>
                </c:pt>
                <c:pt idx="559">
                  <c:v>-6.3776996008670981</c:v>
                </c:pt>
                <c:pt idx="560">
                  <c:v>-6.5745100054619474</c:v>
                </c:pt>
                <c:pt idx="561">
                  <c:v>-6.6523640219329856</c:v>
                </c:pt>
                <c:pt idx="562">
                  <c:v>-7.6219333185309033</c:v>
                </c:pt>
                <c:pt idx="563">
                  <c:v>-8.5369132158322856</c:v>
                </c:pt>
                <c:pt idx="564">
                  <c:v>-7.9832150836730671</c:v>
                </c:pt>
                <c:pt idx="565">
                  <c:v>-7.6849839921410261</c:v>
                </c:pt>
                <c:pt idx="566">
                  <c:v>-7.1050986561613385</c:v>
                </c:pt>
                <c:pt idx="567">
                  <c:v>-6.8633285011978691</c:v>
                </c:pt>
                <c:pt idx="568">
                  <c:v>-6.5875974808735993</c:v>
                </c:pt>
                <c:pt idx="569">
                  <c:v>-6.1537150322609815</c:v>
                </c:pt>
                <c:pt idx="570">
                  <c:v>-5.3066834779115206</c:v>
                </c:pt>
                <c:pt idx="571">
                  <c:v>-5.1277041792999798</c:v>
                </c:pt>
                <c:pt idx="572">
                  <c:v>-6.0048308076633656</c:v>
                </c:pt>
                <c:pt idx="573">
                  <c:v>-6.0544345521719487</c:v>
                </c:pt>
                <c:pt idx="574">
                  <c:v>-5.7531765848998866</c:v>
                </c:pt>
                <c:pt idx="575">
                  <c:v>-5.3748260245353494</c:v>
                </c:pt>
                <c:pt idx="576">
                  <c:v>-6.0202433619827929</c:v>
                </c:pt>
                <c:pt idx="577">
                  <c:v>-5.1565430826355936</c:v>
                </c:pt>
                <c:pt idx="578">
                  <c:v>-4.5317457060643962</c:v>
                </c:pt>
                <c:pt idx="579">
                  <c:v>-4.9591654130684395</c:v>
                </c:pt>
                <c:pt idx="580">
                  <c:v>-4.2763409412696847</c:v>
                </c:pt>
                <c:pt idx="581">
                  <c:v>-3.9835193546566687</c:v>
                </c:pt>
                <c:pt idx="582">
                  <c:v>-3.3424966462158938</c:v>
                </c:pt>
                <c:pt idx="583">
                  <c:v>-3.1690713844289169</c:v>
                </c:pt>
                <c:pt idx="584">
                  <c:v>-2.5417697514297068</c:v>
                </c:pt>
                <c:pt idx="585">
                  <c:v>-1.7900983255793841</c:v>
                </c:pt>
                <c:pt idx="586">
                  <c:v>-1.7622644078432195</c:v>
                </c:pt>
                <c:pt idx="587">
                  <c:v>-2.5614323114978079</c:v>
                </c:pt>
                <c:pt idx="588">
                  <c:v>-3.4296477960897227</c:v>
                </c:pt>
                <c:pt idx="589">
                  <c:v>-4.0627868571160315</c:v>
                </c:pt>
                <c:pt idx="590">
                  <c:v>-4.8634840838249183</c:v>
                </c:pt>
                <c:pt idx="591">
                  <c:v>-4.9251653385977558</c:v>
                </c:pt>
                <c:pt idx="592">
                  <c:v>-4.753372510230033</c:v>
                </c:pt>
                <c:pt idx="593">
                  <c:v>-3.9278230342957334</c:v>
                </c:pt>
                <c:pt idx="594">
                  <c:v>-4.2393256083492323</c:v>
                </c:pt>
                <c:pt idx="595">
                  <c:v>-3.73319892854885</c:v>
                </c:pt>
                <c:pt idx="596">
                  <c:v>-3.443254312478738</c:v>
                </c:pt>
                <c:pt idx="597">
                  <c:v>-3.7553374389058982</c:v>
                </c:pt>
                <c:pt idx="598">
                  <c:v>-3.488892450129812</c:v>
                </c:pt>
                <c:pt idx="599">
                  <c:v>-4.0355257702076148</c:v>
                </c:pt>
                <c:pt idx="600">
                  <c:v>-3.6226980283366261</c:v>
                </c:pt>
                <c:pt idx="601">
                  <c:v>-4.3781746063960716</c:v>
                </c:pt>
                <c:pt idx="602">
                  <c:v>-4.1273342386505405</c:v>
                </c:pt>
                <c:pt idx="603">
                  <c:v>-5.0597617666683892</c:v>
                </c:pt>
                <c:pt idx="604">
                  <c:v>-5.554374328757083</c:v>
                </c:pt>
                <c:pt idx="605">
                  <c:v>-6.4663141313062695</c:v>
                </c:pt>
                <c:pt idx="606">
                  <c:v>-6.4191745496431514</c:v>
                </c:pt>
                <c:pt idx="607">
                  <c:v>-5.8259622636063195</c:v>
                </c:pt>
                <c:pt idx="608">
                  <c:v>-5.4361027815162437</c:v>
                </c:pt>
                <c:pt idx="609">
                  <c:v>-6.3353555588400363</c:v>
                </c:pt>
                <c:pt idx="610">
                  <c:v>-6.8356704449808738</c:v>
                </c:pt>
                <c:pt idx="611">
                  <c:v>-6.6830301271411763</c:v>
                </c:pt>
                <c:pt idx="612">
                  <c:v>-5.9556826894331145</c:v>
                </c:pt>
                <c:pt idx="613">
                  <c:v>-5.4631643630488895</c:v>
                </c:pt>
                <c:pt idx="614">
                  <c:v>-5.6648009199238345</c:v>
                </c:pt>
                <c:pt idx="615">
                  <c:v>-5.5831816463710435</c:v>
                </c:pt>
                <c:pt idx="616">
                  <c:v>-6.3745426082051395</c:v>
                </c:pt>
                <c:pt idx="617">
                  <c:v>-6.7062616469899385</c:v>
                </c:pt>
                <c:pt idx="618">
                  <c:v>-7.6488024901558544</c:v>
                </c:pt>
                <c:pt idx="619">
                  <c:v>-8.6166890596774675</c:v>
                </c:pt>
                <c:pt idx="620">
                  <c:v>-8.8678535757598951</c:v>
                </c:pt>
                <c:pt idx="621">
                  <c:v>-8.2302939969117741</c:v>
                </c:pt>
                <c:pt idx="622">
                  <c:v>-9.1485670413286471</c:v>
                </c:pt>
                <c:pt idx="623">
                  <c:v>-8.2542895225224111</c:v>
                </c:pt>
                <c:pt idx="624">
                  <c:v>-8.9163848816838254</c:v>
                </c:pt>
                <c:pt idx="625">
                  <c:v>-9.0478984013507286</c:v>
                </c:pt>
                <c:pt idx="626">
                  <c:v>-9.1567066329995175</c:v>
                </c:pt>
                <c:pt idx="627">
                  <c:v>-8.535812839226292</c:v>
                </c:pt>
                <c:pt idx="628">
                  <c:v>-9.3372857695915972</c:v>
                </c:pt>
                <c:pt idx="629">
                  <c:v>-9.7929232537930702</c:v>
                </c:pt>
                <c:pt idx="630">
                  <c:v>-10.275955557825338</c:v>
                </c:pt>
                <c:pt idx="631">
                  <c:v>-10.548329098001934</c:v>
                </c:pt>
                <c:pt idx="632">
                  <c:v>-9.7888901926634038</c:v>
                </c:pt>
                <c:pt idx="633">
                  <c:v>-10.701244067022627</c:v>
                </c:pt>
                <c:pt idx="634">
                  <c:v>-11.653893092371716</c:v>
                </c:pt>
                <c:pt idx="635">
                  <c:v>-11.688846237501222</c:v>
                </c:pt>
                <c:pt idx="636">
                  <c:v>-11.70688648868852</c:v>
                </c:pt>
                <c:pt idx="637">
                  <c:v>-11.08678794373705</c:v>
                </c:pt>
                <c:pt idx="638">
                  <c:v>-11.334137789827206</c:v>
                </c:pt>
                <c:pt idx="639">
                  <c:v>-10.997182756377809</c:v>
                </c:pt>
                <c:pt idx="640">
                  <c:v>-11.842770037258695</c:v>
                </c:pt>
                <c:pt idx="641">
                  <c:v>-11.731934523471814</c:v>
                </c:pt>
                <c:pt idx="642">
                  <c:v>-12.614213401671153</c:v>
                </c:pt>
                <c:pt idx="643">
                  <c:v>-13.432545272338125</c:v>
                </c:pt>
                <c:pt idx="644">
                  <c:v>-13.265162004577835</c:v>
                </c:pt>
                <c:pt idx="645">
                  <c:v>-13.261430868758707</c:v>
                </c:pt>
                <c:pt idx="646">
                  <c:v>-14.033962883608277</c:v>
                </c:pt>
                <c:pt idx="647">
                  <c:v>-14.44638773834132</c:v>
                </c:pt>
                <c:pt idx="648">
                  <c:v>-14.373574026122736</c:v>
                </c:pt>
                <c:pt idx="649">
                  <c:v>-14.66714075130961</c:v>
                </c:pt>
                <c:pt idx="650">
                  <c:v>-13.783646198700424</c:v>
                </c:pt>
                <c:pt idx="651">
                  <c:v>-13.281840764055005</c:v>
                </c:pt>
                <c:pt idx="652">
                  <c:v>-13.457220729154827</c:v>
                </c:pt>
                <c:pt idx="653">
                  <c:v>-13.889797465661948</c:v>
                </c:pt>
                <c:pt idx="654">
                  <c:v>-14.442978976926694</c:v>
                </c:pt>
                <c:pt idx="655">
                  <c:v>-15.356920184392081</c:v>
                </c:pt>
                <c:pt idx="656">
                  <c:v>-14.935939492918447</c:v>
                </c:pt>
                <c:pt idx="657">
                  <c:v>-14.833318933607716</c:v>
                </c:pt>
                <c:pt idx="658">
                  <c:v>-15.251393603779887</c:v>
                </c:pt>
                <c:pt idx="659">
                  <c:v>-15.223868959823145</c:v>
                </c:pt>
                <c:pt idx="660">
                  <c:v>-15.298138417472918</c:v>
                </c:pt>
                <c:pt idx="661">
                  <c:v>-15.819635094728644</c:v>
                </c:pt>
                <c:pt idx="662">
                  <c:v>-16.365916630704287</c:v>
                </c:pt>
                <c:pt idx="663">
                  <c:v>-16.115216203630819</c:v>
                </c:pt>
                <c:pt idx="664">
                  <c:v>-15.339101790372069</c:v>
                </c:pt>
                <c:pt idx="665">
                  <c:v>-16.174369799544184</c:v>
                </c:pt>
                <c:pt idx="666">
                  <c:v>-16.66533625505943</c:v>
                </c:pt>
                <c:pt idx="667">
                  <c:v>-16.041151103767788</c:v>
                </c:pt>
                <c:pt idx="668">
                  <c:v>-15.947895480977213</c:v>
                </c:pt>
                <c:pt idx="669">
                  <c:v>-15.322669640468417</c:v>
                </c:pt>
                <c:pt idx="670">
                  <c:v>-14.761144431931617</c:v>
                </c:pt>
                <c:pt idx="671">
                  <c:v>-15.616477263886917</c:v>
                </c:pt>
                <c:pt idx="672">
                  <c:v>-16.335891968347749</c:v>
                </c:pt>
                <c:pt idx="673">
                  <c:v>-15.820108450333416</c:v>
                </c:pt>
                <c:pt idx="674">
                  <c:v>-16.135555609381989</c:v>
                </c:pt>
                <c:pt idx="675">
                  <c:v>-15.410561990536808</c:v>
                </c:pt>
                <c:pt idx="676">
                  <c:v>-14.578070916868899</c:v>
                </c:pt>
                <c:pt idx="677">
                  <c:v>-15.508284437549202</c:v>
                </c:pt>
                <c:pt idx="678">
                  <c:v>-14.646203479355854</c:v>
                </c:pt>
                <c:pt idx="679">
                  <c:v>-13.66653743938522</c:v>
                </c:pt>
                <c:pt idx="680">
                  <c:v>-13.893444845669677</c:v>
                </c:pt>
                <c:pt idx="681">
                  <c:v>-14.211271694298311</c:v>
                </c:pt>
                <c:pt idx="682">
                  <c:v>-14.97157627413972</c:v>
                </c:pt>
                <c:pt idx="683">
                  <c:v>-15.565043668499658</c:v>
                </c:pt>
                <c:pt idx="684">
                  <c:v>-16.542694219366368</c:v>
                </c:pt>
                <c:pt idx="685">
                  <c:v>-15.910179781450882</c:v>
                </c:pt>
                <c:pt idx="686">
                  <c:v>-14.941292011980945</c:v>
                </c:pt>
                <c:pt idx="687">
                  <c:v>-14.542765218718962</c:v>
                </c:pt>
                <c:pt idx="688">
                  <c:v>-15.229107865546284</c:v>
                </c:pt>
                <c:pt idx="689">
                  <c:v>-16.15983248857335</c:v>
                </c:pt>
                <c:pt idx="690">
                  <c:v>-15.983424527269591</c:v>
                </c:pt>
                <c:pt idx="691">
                  <c:v>-16.574930065159883</c:v>
                </c:pt>
                <c:pt idx="692">
                  <c:v>-16.442295250536063</c:v>
                </c:pt>
                <c:pt idx="693">
                  <c:v>-16.959610107012985</c:v>
                </c:pt>
                <c:pt idx="694">
                  <c:v>-17.220208225948049</c:v>
                </c:pt>
                <c:pt idx="695">
                  <c:v>-17.583373721750867</c:v>
                </c:pt>
                <c:pt idx="696">
                  <c:v>-17.752242809670705</c:v>
                </c:pt>
                <c:pt idx="697">
                  <c:v>-17.218518926550797</c:v>
                </c:pt>
                <c:pt idx="698">
                  <c:v>-17.683733129983707</c:v>
                </c:pt>
                <c:pt idx="699">
                  <c:v>-18.260338769169966</c:v>
                </c:pt>
                <c:pt idx="700">
                  <c:v>-18.802326185588598</c:v>
                </c:pt>
                <c:pt idx="701">
                  <c:v>-18.367693200933349</c:v>
                </c:pt>
                <c:pt idx="702">
                  <c:v>-17.569571260430425</c:v>
                </c:pt>
                <c:pt idx="703">
                  <c:v>-17.189782563316118</c:v>
                </c:pt>
                <c:pt idx="704">
                  <c:v>-16.81885478945858</c:v>
                </c:pt>
                <c:pt idx="705">
                  <c:v>-16.3283350450467</c:v>
                </c:pt>
                <c:pt idx="706">
                  <c:v>-15.94585612060034</c:v>
                </c:pt>
                <c:pt idx="707">
                  <c:v>-16.158899959825959</c:v>
                </c:pt>
                <c:pt idx="708">
                  <c:v>-15.871699769402833</c:v>
                </c:pt>
                <c:pt idx="709">
                  <c:v>-15.111193244686826</c:v>
                </c:pt>
                <c:pt idx="710">
                  <c:v>-14.450236731375027</c:v>
                </c:pt>
                <c:pt idx="711">
                  <c:v>-13.790654959035297</c:v>
                </c:pt>
                <c:pt idx="712">
                  <c:v>-14.275620988139764</c:v>
                </c:pt>
                <c:pt idx="713">
                  <c:v>-13.330000977942706</c:v>
                </c:pt>
                <c:pt idx="714">
                  <c:v>-13.227957830158267</c:v>
                </c:pt>
                <c:pt idx="715">
                  <c:v>-13.067946281926384</c:v>
                </c:pt>
                <c:pt idx="716">
                  <c:v>-12.814678638538119</c:v>
                </c:pt>
                <c:pt idx="717">
                  <c:v>-12.670465911666881</c:v>
                </c:pt>
                <c:pt idx="718">
                  <c:v>-13.2172887040399</c:v>
                </c:pt>
                <c:pt idx="719">
                  <c:v>-12.372437099143754</c:v>
                </c:pt>
                <c:pt idx="720">
                  <c:v>-12.80304608708918</c:v>
                </c:pt>
                <c:pt idx="721">
                  <c:v>-12.152446771358465</c:v>
                </c:pt>
                <c:pt idx="722">
                  <c:v>-12.768652720216274</c:v>
                </c:pt>
                <c:pt idx="723">
                  <c:v>-12.498742171036561</c:v>
                </c:pt>
                <c:pt idx="724">
                  <c:v>-11.844892021297627</c:v>
                </c:pt>
                <c:pt idx="725">
                  <c:v>-12.504018837086026</c:v>
                </c:pt>
                <c:pt idx="726">
                  <c:v>-11.533920266852558</c:v>
                </c:pt>
                <c:pt idx="727">
                  <c:v>-11.262190936385426</c:v>
                </c:pt>
                <c:pt idx="728">
                  <c:v>-10.959318056539949</c:v>
                </c:pt>
                <c:pt idx="729">
                  <c:v>-10.144496747857884</c:v>
                </c:pt>
                <c:pt idx="730">
                  <c:v>-9.5622072141297245</c:v>
                </c:pt>
                <c:pt idx="731">
                  <c:v>-10.345724741579817</c:v>
                </c:pt>
                <c:pt idx="732">
                  <c:v>-11.0413333389568</c:v>
                </c:pt>
                <c:pt idx="733">
                  <c:v>-11.560727823471741</c:v>
                </c:pt>
                <c:pt idx="734">
                  <c:v>-12.320715918396411</c:v>
                </c:pt>
                <c:pt idx="735">
                  <c:v>-12.029342441050705</c:v>
                </c:pt>
                <c:pt idx="736">
                  <c:v>-12.474542951227889</c:v>
                </c:pt>
                <c:pt idx="737">
                  <c:v>-12.820300490779314</c:v>
                </c:pt>
                <c:pt idx="738">
                  <c:v>-12.390344079693355</c:v>
                </c:pt>
                <c:pt idx="739">
                  <c:v>-12.160141825838334</c:v>
                </c:pt>
                <c:pt idx="740">
                  <c:v>-12.958603157164198</c:v>
                </c:pt>
                <c:pt idx="741">
                  <c:v>-13.671488971946275</c:v>
                </c:pt>
                <c:pt idx="742">
                  <c:v>-14.628296986692238</c:v>
                </c:pt>
                <c:pt idx="743">
                  <c:v>-14.370428832989498</c:v>
                </c:pt>
                <c:pt idx="744">
                  <c:v>-14.536730778995556</c:v>
                </c:pt>
                <c:pt idx="745">
                  <c:v>-14.770374997036882</c:v>
                </c:pt>
                <c:pt idx="746">
                  <c:v>-15.069956766903591</c:v>
                </c:pt>
                <c:pt idx="747">
                  <c:v>-14.795283816004208</c:v>
                </c:pt>
                <c:pt idx="748">
                  <c:v>-15.661024779511369</c:v>
                </c:pt>
                <c:pt idx="749">
                  <c:v>-16.565778253768304</c:v>
                </c:pt>
                <c:pt idx="750">
                  <c:v>-16.29678688758765</c:v>
                </c:pt>
                <c:pt idx="751">
                  <c:v>-16.291960852364976</c:v>
                </c:pt>
                <c:pt idx="752">
                  <c:v>-15.970963537735361</c:v>
                </c:pt>
                <c:pt idx="753">
                  <c:v>-16.827134616242304</c:v>
                </c:pt>
                <c:pt idx="754">
                  <c:v>-16.780063498363244</c:v>
                </c:pt>
                <c:pt idx="755">
                  <c:v>-16.289224020838432</c:v>
                </c:pt>
                <c:pt idx="756">
                  <c:v>-16.212910827687793</c:v>
                </c:pt>
                <c:pt idx="757">
                  <c:v>-16.538395658475377</c:v>
                </c:pt>
                <c:pt idx="758">
                  <c:v>-16.408196838522766</c:v>
                </c:pt>
                <c:pt idx="759">
                  <c:v>-16.917580958995568</c:v>
                </c:pt>
                <c:pt idx="760">
                  <c:v>-16.082069202648359</c:v>
                </c:pt>
                <c:pt idx="761">
                  <c:v>-16.486061995297167</c:v>
                </c:pt>
                <c:pt idx="762">
                  <c:v>-16.433343569636445</c:v>
                </c:pt>
                <c:pt idx="763">
                  <c:v>-16.182907518248896</c:v>
                </c:pt>
                <c:pt idx="764">
                  <c:v>-16.556499030223279</c:v>
                </c:pt>
                <c:pt idx="765">
                  <c:v>-15.892310766084705</c:v>
                </c:pt>
                <c:pt idx="766">
                  <c:v>-14.949022874231563</c:v>
                </c:pt>
                <c:pt idx="767">
                  <c:v>-14.376124659773728</c:v>
                </c:pt>
                <c:pt idx="768">
                  <c:v>-13.685271826099763</c:v>
                </c:pt>
                <c:pt idx="769">
                  <c:v>-14.565556897726108</c:v>
                </c:pt>
                <c:pt idx="770">
                  <c:v>-13.736964921950435</c:v>
                </c:pt>
                <c:pt idx="771">
                  <c:v>-13.183988341515407</c:v>
                </c:pt>
                <c:pt idx="772">
                  <c:v>-12.214145248793358</c:v>
                </c:pt>
                <c:pt idx="773">
                  <c:v>-11.935489590791354</c:v>
                </c:pt>
                <c:pt idx="774">
                  <c:v>-11.949920615629779</c:v>
                </c:pt>
                <c:pt idx="775">
                  <c:v>-11.197235542880751</c:v>
                </c:pt>
                <c:pt idx="776">
                  <c:v>-11.137665881631406</c:v>
                </c:pt>
                <c:pt idx="777">
                  <c:v>-10.856469837663642</c:v>
                </c:pt>
                <c:pt idx="778">
                  <c:v>-10.848829792388255</c:v>
                </c:pt>
                <c:pt idx="779">
                  <c:v>-10.171362352798969</c:v>
                </c:pt>
                <c:pt idx="780">
                  <c:v>-9.4012470002683948</c:v>
                </c:pt>
                <c:pt idx="781">
                  <c:v>-9.2571068184869691</c:v>
                </c:pt>
                <c:pt idx="782">
                  <c:v>-9.4010077831760857</c:v>
                </c:pt>
                <c:pt idx="783">
                  <c:v>-10.389365642394147</c:v>
                </c:pt>
                <c:pt idx="784">
                  <c:v>-10.955346363707482</c:v>
                </c:pt>
                <c:pt idx="785">
                  <c:v>-11.331680581105273</c:v>
                </c:pt>
                <c:pt idx="786">
                  <c:v>-11.066733613306537</c:v>
                </c:pt>
                <c:pt idx="787">
                  <c:v>-10.195722482268096</c:v>
                </c:pt>
                <c:pt idx="788">
                  <c:v>-9.5411135186846927</c:v>
                </c:pt>
                <c:pt idx="789">
                  <c:v>-9.4186854515918803</c:v>
                </c:pt>
                <c:pt idx="790">
                  <c:v>-8.6760880039358028</c:v>
                </c:pt>
                <c:pt idx="791">
                  <c:v>-8.2746703458326198</c:v>
                </c:pt>
                <c:pt idx="792">
                  <c:v>-7.8242537865484589</c:v>
                </c:pt>
                <c:pt idx="793">
                  <c:v>-8.2643299386957096</c:v>
                </c:pt>
                <c:pt idx="794">
                  <c:v>-8.8835604121217049</c:v>
                </c:pt>
                <c:pt idx="795">
                  <c:v>-8.4536103951246737</c:v>
                </c:pt>
                <c:pt idx="796">
                  <c:v>-8.2256143117848204</c:v>
                </c:pt>
                <c:pt idx="797">
                  <c:v>-9.1778348648298778</c:v>
                </c:pt>
                <c:pt idx="798">
                  <c:v>-9.7916266765618971</c:v>
                </c:pt>
                <c:pt idx="799">
                  <c:v>-10.023485780352274</c:v>
                </c:pt>
                <c:pt idx="800">
                  <c:v>-10.50605996112651</c:v>
                </c:pt>
                <c:pt idx="801">
                  <c:v>-9.8991502320785241</c:v>
                </c:pt>
                <c:pt idx="802">
                  <c:v>-10.470925412978614</c:v>
                </c:pt>
                <c:pt idx="803">
                  <c:v>-10.52083413298848</c:v>
                </c:pt>
                <c:pt idx="804">
                  <c:v>-10.86216042571299</c:v>
                </c:pt>
                <c:pt idx="805">
                  <c:v>-10.621810369990802</c:v>
                </c:pt>
                <c:pt idx="806">
                  <c:v>-11.402071399542187</c:v>
                </c:pt>
                <c:pt idx="807">
                  <c:v>-10.894153411340735</c:v>
                </c:pt>
                <c:pt idx="808">
                  <c:v>-11.495443395025351</c:v>
                </c:pt>
                <c:pt idx="809">
                  <c:v>-10.949214621186686</c:v>
                </c:pt>
                <c:pt idx="810">
                  <c:v>-11.830396189229628</c:v>
                </c:pt>
                <c:pt idx="811">
                  <c:v>-10.993870474349876</c:v>
                </c:pt>
                <c:pt idx="812">
                  <c:v>-11.951599374456272</c:v>
                </c:pt>
                <c:pt idx="813">
                  <c:v>-11.580448380053959</c:v>
                </c:pt>
                <c:pt idx="814">
                  <c:v>-11.126349405399441</c:v>
                </c:pt>
                <c:pt idx="815">
                  <c:v>-10.576876186428901</c:v>
                </c:pt>
                <c:pt idx="816">
                  <c:v>-10.595094058281312</c:v>
                </c:pt>
                <c:pt idx="817">
                  <c:v>-11.545119912635357</c:v>
                </c:pt>
                <c:pt idx="818">
                  <c:v>-11.93504509126821</c:v>
                </c:pt>
                <c:pt idx="819">
                  <c:v>-11.348331521750469</c:v>
                </c:pt>
                <c:pt idx="820">
                  <c:v>-11.964570334990489</c:v>
                </c:pt>
                <c:pt idx="821">
                  <c:v>-12.133143419272361</c:v>
                </c:pt>
                <c:pt idx="822">
                  <c:v>-11.559508971640128</c:v>
                </c:pt>
                <c:pt idx="823">
                  <c:v>-10.605454662147435</c:v>
                </c:pt>
                <c:pt idx="824">
                  <c:v>-10.656112855093724</c:v>
                </c:pt>
                <c:pt idx="825">
                  <c:v>-11.043444432323001</c:v>
                </c:pt>
                <c:pt idx="826">
                  <c:v>-11.11288432047273</c:v>
                </c:pt>
                <c:pt idx="827">
                  <c:v>-11.429807365195089</c:v>
                </c:pt>
                <c:pt idx="828">
                  <c:v>-12.277473349889791</c:v>
                </c:pt>
                <c:pt idx="829">
                  <c:v>-11.668097400027683</c:v>
                </c:pt>
                <c:pt idx="830">
                  <c:v>-11.36404652344736</c:v>
                </c:pt>
                <c:pt idx="831">
                  <c:v>-11.495463523248175</c:v>
                </c:pt>
                <c:pt idx="832">
                  <c:v>-10.672465509696082</c:v>
                </c:pt>
                <c:pt idx="833">
                  <c:v>-10.91017980054602</c:v>
                </c:pt>
                <c:pt idx="834">
                  <c:v>-10.184205369552462</c:v>
                </c:pt>
                <c:pt idx="835">
                  <c:v>-9.3708653611112211</c:v>
                </c:pt>
                <c:pt idx="836">
                  <c:v>-9.5603929841484749</c:v>
                </c:pt>
                <c:pt idx="837">
                  <c:v>-10.161048525464887</c:v>
                </c:pt>
                <c:pt idx="838">
                  <c:v>-10.612593695929901</c:v>
                </c:pt>
                <c:pt idx="839">
                  <c:v>-10.574571671797999</c:v>
                </c:pt>
                <c:pt idx="840">
                  <c:v>-9.985250913491587</c:v>
                </c:pt>
                <c:pt idx="841">
                  <c:v>-10.427995613726486</c:v>
                </c:pt>
                <c:pt idx="842">
                  <c:v>-10.710013385560934</c:v>
                </c:pt>
                <c:pt idx="843">
                  <c:v>-10.855297647766943</c:v>
                </c:pt>
                <c:pt idx="844">
                  <c:v>-11.312204591634915</c:v>
                </c:pt>
                <c:pt idx="845">
                  <c:v>-10.352974478346489</c:v>
                </c:pt>
                <c:pt idx="846">
                  <c:v>-9.7031246430684455</c:v>
                </c:pt>
                <c:pt idx="847">
                  <c:v>-9.1299866342134699</c:v>
                </c:pt>
                <c:pt idx="848">
                  <c:v>-8.6863182665432355</c:v>
                </c:pt>
                <c:pt idx="849">
                  <c:v>-8.0202486697242747</c:v>
                </c:pt>
                <c:pt idx="850">
                  <c:v>-9.0013919358572281</c:v>
                </c:pt>
                <c:pt idx="851">
                  <c:v>-8.3052059414851893</c:v>
                </c:pt>
                <c:pt idx="852">
                  <c:v>-7.6278185255048578</c:v>
                </c:pt>
                <c:pt idx="853">
                  <c:v>-7.5151710231841156</c:v>
                </c:pt>
                <c:pt idx="854">
                  <c:v>-8.1846609867720428</c:v>
                </c:pt>
                <c:pt idx="855">
                  <c:v>-7.6715508238793024</c:v>
                </c:pt>
                <c:pt idx="856">
                  <c:v>-7.3752401888450851</c:v>
                </c:pt>
                <c:pt idx="857">
                  <c:v>-7.4380750502069812</c:v>
                </c:pt>
                <c:pt idx="858">
                  <c:v>-7.1173772486886255</c:v>
                </c:pt>
                <c:pt idx="859">
                  <c:v>-7.303380731550158</c:v>
                </c:pt>
                <c:pt idx="860">
                  <c:v>-7.3491559403110109</c:v>
                </c:pt>
                <c:pt idx="861">
                  <c:v>-7.0730747019537947</c:v>
                </c:pt>
                <c:pt idx="862">
                  <c:v>-6.4514779335424066</c:v>
                </c:pt>
                <c:pt idx="863">
                  <c:v>-5.9579114930229213</c:v>
                </c:pt>
                <c:pt idx="864">
                  <c:v>-5.2395324428744114</c:v>
                </c:pt>
                <c:pt idx="865">
                  <c:v>-5.5786660418160485</c:v>
                </c:pt>
                <c:pt idx="866">
                  <c:v>-4.7772631433029931</c:v>
                </c:pt>
                <c:pt idx="867">
                  <c:v>-4.1821958727467639</c:v>
                </c:pt>
                <c:pt idx="868">
                  <c:v>-4.0918364349145531</c:v>
                </c:pt>
                <c:pt idx="869">
                  <c:v>-4.8998295735573727</c:v>
                </c:pt>
                <c:pt idx="870">
                  <c:v>-5.5566048537404651</c:v>
                </c:pt>
                <c:pt idx="871">
                  <c:v>-6.1437426925838405</c:v>
                </c:pt>
                <c:pt idx="872">
                  <c:v>-6.4654131305023688</c:v>
                </c:pt>
                <c:pt idx="873">
                  <c:v>-6.9606401045816355</c:v>
                </c:pt>
                <c:pt idx="874">
                  <c:v>-7.738848962425414</c:v>
                </c:pt>
                <c:pt idx="875">
                  <c:v>-8.5955218180413304</c:v>
                </c:pt>
                <c:pt idx="876">
                  <c:v>-8.113704576778229</c:v>
                </c:pt>
                <c:pt idx="877">
                  <c:v>-8.9274181599451499</c:v>
                </c:pt>
                <c:pt idx="878">
                  <c:v>-8.8626885505060784</c:v>
                </c:pt>
                <c:pt idx="879">
                  <c:v>-9.5679452188557601</c:v>
                </c:pt>
                <c:pt idx="880">
                  <c:v>-9.7123709001860838</c:v>
                </c:pt>
                <c:pt idx="881">
                  <c:v>-9.4897169446465437</c:v>
                </c:pt>
                <c:pt idx="882">
                  <c:v>-8.7482370327180057</c:v>
                </c:pt>
                <c:pt idx="883">
                  <c:v>-8.2125843558285112</c:v>
                </c:pt>
                <c:pt idx="884">
                  <c:v>-7.8845065272037038</c:v>
                </c:pt>
                <c:pt idx="885">
                  <c:v>-8.5261389989117209</c:v>
                </c:pt>
                <c:pt idx="886">
                  <c:v>-8.1953707841901053</c:v>
                </c:pt>
                <c:pt idx="887">
                  <c:v>-8.7567309866555174</c:v>
                </c:pt>
                <c:pt idx="888">
                  <c:v>-7.9910977143860009</c:v>
                </c:pt>
                <c:pt idx="889">
                  <c:v>-8.497863182162062</c:v>
                </c:pt>
                <c:pt idx="890">
                  <c:v>-8.4053713741210156</c:v>
                </c:pt>
                <c:pt idx="891">
                  <c:v>-8.4454613977476924</c:v>
                </c:pt>
                <c:pt idx="892">
                  <c:v>-7.7720192845128526</c:v>
                </c:pt>
                <c:pt idx="893">
                  <c:v>-8.5870784619583098</c:v>
                </c:pt>
                <c:pt idx="894">
                  <c:v>-7.7489080714996827</c:v>
                </c:pt>
                <c:pt idx="895">
                  <c:v>-8.4602940934373265</c:v>
                </c:pt>
                <c:pt idx="896">
                  <c:v>-8.4408126361935594</c:v>
                </c:pt>
                <c:pt idx="897">
                  <c:v>-8.3055878890198009</c:v>
                </c:pt>
                <c:pt idx="898">
                  <c:v>-8.5073597010865711</c:v>
                </c:pt>
                <c:pt idx="899">
                  <c:v>-7.6443087738375013</c:v>
                </c:pt>
                <c:pt idx="900">
                  <c:v>-7.7721004907903755</c:v>
                </c:pt>
                <c:pt idx="901">
                  <c:v>-8.4029280138500191</c:v>
                </c:pt>
                <c:pt idx="902">
                  <c:v>-7.749526990260561</c:v>
                </c:pt>
                <c:pt idx="903">
                  <c:v>-7.8586237707390243</c:v>
                </c:pt>
                <c:pt idx="904">
                  <c:v>-8.2743112852391629</c:v>
                </c:pt>
                <c:pt idx="905">
                  <c:v>-8.7123182729859181</c:v>
                </c:pt>
                <c:pt idx="906">
                  <c:v>-8.3390463300326321</c:v>
                </c:pt>
                <c:pt idx="907">
                  <c:v>-7.5883919326351705</c:v>
                </c:pt>
                <c:pt idx="908">
                  <c:v>-7.7550470718793871</c:v>
                </c:pt>
                <c:pt idx="909">
                  <c:v>-8.1402210934857067</c:v>
                </c:pt>
                <c:pt idx="910">
                  <c:v>-8.1261183332864793</c:v>
                </c:pt>
                <c:pt idx="911">
                  <c:v>-8.7067714405798906</c:v>
                </c:pt>
                <c:pt idx="912">
                  <c:v>-9.6580627478744479</c:v>
                </c:pt>
                <c:pt idx="913">
                  <c:v>-10.515930308482304</c:v>
                </c:pt>
                <c:pt idx="914">
                  <c:v>-11.117341071319759</c:v>
                </c:pt>
                <c:pt idx="915">
                  <c:v>-11.326486409766918</c:v>
                </c:pt>
                <c:pt idx="916">
                  <c:v>-10.699750813857406</c:v>
                </c:pt>
                <c:pt idx="917">
                  <c:v>-11.532789691467787</c:v>
                </c:pt>
                <c:pt idx="918">
                  <c:v>-11.877219784673432</c:v>
                </c:pt>
                <c:pt idx="919">
                  <c:v>-12.342260281383096</c:v>
                </c:pt>
                <c:pt idx="920">
                  <c:v>-11.989738567359414</c:v>
                </c:pt>
                <c:pt idx="921">
                  <c:v>-11.365404024698478</c:v>
                </c:pt>
                <c:pt idx="922">
                  <c:v>-10.641711174812444</c:v>
                </c:pt>
                <c:pt idx="923">
                  <c:v>-9.9678317219131607</c:v>
                </c:pt>
                <c:pt idx="924">
                  <c:v>-10.488662834794503</c:v>
                </c:pt>
                <c:pt idx="925">
                  <c:v>-9.9798341164829285</c:v>
                </c:pt>
                <c:pt idx="926">
                  <c:v>-9.1131972565536277</c:v>
                </c:pt>
                <c:pt idx="927">
                  <c:v>-9.2060148526650565</c:v>
                </c:pt>
                <c:pt idx="928">
                  <c:v>-8.9659897350780362</c:v>
                </c:pt>
                <c:pt idx="929">
                  <c:v>-8.1126785984004979</c:v>
                </c:pt>
                <c:pt idx="930">
                  <c:v>-8.2987628746575162</c:v>
                </c:pt>
                <c:pt idx="931">
                  <c:v>-8.8323154652458573</c:v>
                </c:pt>
                <c:pt idx="932">
                  <c:v>-9.1472362184156282</c:v>
                </c:pt>
                <c:pt idx="933">
                  <c:v>-9.2480906875651474</c:v>
                </c:pt>
                <c:pt idx="934">
                  <c:v>-8.8292910177467903</c:v>
                </c:pt>
                <c:pt idx="935">
                  <c:v>-8.9126657238318856</c:v>
                </c:pt>
                <c:pt idx="936">
                  <c:v>-8.5310938314476452</c:v>
                </c:pt>
                <c:pt idx="937">
                  <c:v>-7.5747539795863048</c:v>
                </c:pt>
                <c:pt idx="938">
                  <c:v>-8.0234100009192648</c:v>
                </c:pt>
                <c:pt idx="939">
                  <c:v>-8.1519755741019004</c:v>
                </c:pt>
                <c:pt idx="940">
                  <c:v>-8.1733149479589144</c:v>
                </c:pt>
                <c:pt idx="941">
                  <c:v>-7.6228801135325943</c:v>
                </c:pt>
                <c:pt idx="942">
                  <c:v>-6.6762768493552587</c:v>
                </c:pt>
                <c:pt idx="943">
                  <c:v>-6.9398907472543048</c:v>
                </c:pt>
                <c:pt idx="944">
                  <c:v>-7.7523981827773802</c:v>
                </c:pt>
                <c:pt idx="945">
                  <c:v>-7.756881375007346</c:v>
                </c:pt>
                <c:pt idx="946">
                  <c:v>-7.4265496286097923</c:v>
                </c:pt>
                <c:pt idx="947">
                  <c:v>-7.743142827321214</c:v>
                </c:pt>
                <c:pt idx="948">
                  <c:v>-7.8787175698586047</c:v>
                </c:pt>
                <c:pt idx="949">
                  <c:v>-8.1975314356531293</c:v>
                </c:pt>
                <c:pt idx="950">
                  <c:v>-7.9322716725450428</c:v>
                </c:pt>
                <c:pt idx="951">
                  <c:v>-7.1863353255608278</c:v>
                </c:pt>
                <c:pt idx="952">
                  <c:v>-6.6320467598197048</c:v>
                </c:pt>
                <c:pt idx="953">
                  <c:v>-6.3689264279302424</c:v>
                </c:pt>
                <c:pt idx="954">
                  <c:v>-5.5036096905317446</c:v>
                </c:pt>
                <c:pt idx="955">
                  <c:v>-5.2796292612745752</c:v>
                </c:pt>
                <c:pt idx="956">
                  <c:v>-6.2028973065599891</c:v>
                </c:pt>
                <c:pt idx="957">
                  <c:v>-5.5245699195728157</c:v>
                </c:pt>
                <c:pt idx="958">
                  <c:v>-6.0579517565891301</c:v>
                </c:pt>
                <c:pt idx="959">
                  <c:v>-6.6317236261506851</c:v>
                </c:pt>
                <c:pt idx="960">
                  <c:v>-6.9183000952359199</c:v>
                </c:pt>
                <c:pt idx="961">
                  <c:v>-7.4378979480518339</c:v>
                </c:pt>
                <c:pt idx="962">
                  <c:v>-7.1091079414459823</c:v>
                </c:pt>
                <c:pt idx="963">
                  <c:v>-6.6017604528671239</c:v>
                </c:pt>
                <c:pt idx="964">
                  <c:v>-6.7868327361998011</c:v>
                </c:pt>
                <c:pt idx="965">
                  <c:v>-7.609782193438515</c:v>
                </c:pt>
                <c:pt idx="966">
                  <c:v>-6.6540144113272248</c:v>
                </c:pt>
                <c:pt idx="967">
                  <c:v>-7.2476470390893857</c:v>
                </c:pt>
                <c:pt idx="968">
                  <c:v>-7.4352025328889821</c:v>
                </c:pt>
                <c:pt idx="969">
                  <c:v>-8.3463553141998084</c:v>
                </c:pt>
                <c:pt idx="970">
                  <c:v>-9.1809733852537931</c:v>
                </c:pt>
                <c:pt idx="971">
                  <c:v>-9.5957156049075465</c:v>
                </c:pt>
                <c:pt idx="972">
                  <c:v>-9.6522754030957891</c:v>
                </c:pt>
                <c:pt idx="973">
                  <c:v>-9.696153494678299</c:v>
                </c:pt>
                <c:pt idx="974">
                  <c:v>-9.2793481710547532</c:v>
                </c:pt>
                <c:pt idx="975">
                  <c:v>-10.24580697999432</c:v>
                </c:pt>
                <c:pt idx="976">
                  <c:v>-9.5092825773987855</c:v>
                </c:pt>
                <c:pt idx="977">
                  <c:v>-8.7839059544895992</c:v>
                </c:pt>
                <c:pt idx="978">
                  <c:v>-8.1754442802373291</c:v>
                </c:pt>
                <c:pt idx="979">
                  <c:v>-8.2773571369032073</c:v>
                </c:pt>
                <c:pt idx="980">
                  <c:v>-8.3868388769596258</c:v>
                </c:pt>
                <c:pt idx="981">
                  <c:v>-8.131434128270552</c:v>
                </c:pt>
                <c:pt idx="982">
                  <c:v>-8.3828502306681738</c:v>
                </c:pt>
                <c:pt idx="983">
                  <c:v>-9.3093246798673466</c:v>
                </c:pt>
                <c:pt idx="984">
                  <c:v>-8.6602635009170683</c:v>
                </c:pt>
                <c:pt idx="985">
                  <c:v>-8.9391358645610186</c:v>
                </c:pt>
                <c:pt idx="986">
                  <c:v>-9.30117183589077</c:v>
                </c:pt>
                <c:pt idx="987">
                  <c:v>-8.5774930237290121</c:v>
                </c:pt>
                <c:pt idx="988">
                  <c:v>-8.9293730406771381</c:v>
                </c:pt>
                <c:pt idx="989">
                  <c:v>-7.955752942826785</c:v>
                </c:pt>
                <c:pt idx="990">
                  <c:v>-8.6631349740170656</c:v>
                </c:pt>
                <c:pt idx="991">
                  <c:v>-9.6563944144566509</c:v>
                </c:pt>
                <c:pt idx="992">
                  <c:v>-9.4645555372010772</c:v>
                </c:pt>
                <c:pt idx="993">
                  <c:v>-10.00161019288897</c:v>
                </c:pt>
                <c:pt idx="994">
                  <c:v>-10.656442613690199</c:v>
                </c:pt>
                <c:pt idx="995">
                  <c:v>-10.589014564413858</c:v>
                </c:pt>
                <c:pt idx="996">
                  <c:v>-11.036872460406386</c:v>
                </c:pt>
                <c:pt idx="997">
                  <c:v>-11.265553551891333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Hoja1!$I$3:$I$1000</c:f>
              <c:numCache>
                <c:formatCode>General</c:formatCode>
                <c:ptCount val="998"/>
                <c:pt idx="0">
                  <c:v>-0.90495388231560003</c:v>
                </c:pt>
                <c:pt idx="1">
                  <c:v>-0.83383123085591704</c:v>
                </c:pt>
                <c:pt idx="2">
                  <c:v>-1.498301757320043</c:v>
                </c:pt>
                <c:pt idx="3">
                  <c:v>-2.1250585272014066</c:v>
                </c:pt>
                <c:pt idx="4">
                  <c:v>-2.8014653633856432</c:v>
                </c:pt>
                <c:pt idx="5">
                  <c:v>-3.6509465752145864</c:v>
                </c:pt>
                <c:pt idx="6">
                  <c:v>-3.9285647678208262</c:v>
                </c:pt>
                <c:pt idx="7">
                  <c:v>-4.2734953200320209</c:v>
                </c:pt>
                <c:pt idx="8">
                  <c:v>-7.2094404193443511</c:v>
                </c:pt>
                <c:pt idx="9">
                  <c:v>-6.9543946506593359</c:v>
                </c:pt>
                <c:pt idx="10">
                  <c:v>-6.5532480894734508</c:v>
                </c:pt>
                <c:pt idx="11">
                  <c:v>-5.687616943629461</c:v>
                </c:pt>
                <c:pt idx="12">
                  <c:v>-6.158982649232275</c:v>
                </c:pt>
                <c:pt idx="13">
                  <c:v>-6.2890259995287048</c:v>
                </c:pt>
                <c:pt idx="14">
                  <c:v>-6.0349337195428205</c:v>
                </c:pt>
                <c:pt idx="15">
                  <c:v>-5.8364201657085228</c:v>
                </c:pt>
                <c:pt idx="16">
                  <c:v>-5.0183893778726256</c:v>
                </c:pt>
                <c:pt idx="17">
                  <c:v>-4.738427453749436</c:v>
                </c:pt>
                <c:pt idx="18">
                  <c:v>-5.5610597443025025</c:v>
                </c:pt>
                <c:pt idx="19">
                  <c:v>-5.8378156889934996</c:v>
                </c:pt>
                <c:pt idx="20">
                  <c:v>-6.3980663061740302</c:v>
                </c:pt>
                <c:pt idx="21">
                  <c:v>-6.6770419497234768</c:v>
                </c:pt>
                <c:pt idx="22">
                  <c:v>-5.7901851577456336</c:v>
                </c:pt>
                <c:pt idx="23">
                  <c:v>-5.1959830807283778</c:v>
                </c:pt>
                <c:pt idx="24">
                  <c:v>-5.6646785864681855</c:v>
                </c:pt>
                <c:pt idx="25">
                  <c:v>-6.1025587952150078</c:v>
                </c:pt>
                <c:pt idx="26">
                  <c:v>-5.8983085033189804</c:v>
                </c:pt>
                <c:pt idx="27">
                  <c:v>-4.9997331235189026</c:v>
                </c:pt>
                <c:pt idx="28">
                  <c:v>-4.2336534768430099</c:v>
                </c:pt>
                <c:pt idx="29">
                  <c:v>-4.1580692129470869</c:v>
                </c:pt>
                <c:pt idx="30">
                  <c:v>-4.2266248735378555</c:v>
                </c:pt>
                <c:pt idx="31">
                  <c:v>-5.0920346488183821</c:v>
                </c:pt>
                <c:pt idx="32">
                  <c:v>-5.1309119233935672</c:v>
                </c:pt>
                <c:pt idx="33">
                  <c:v>-5.8371692900752237</c:v>
                </c:pt>
                <c:pt idx="34">
                  <c:v>-5.8104475002643712</c:v>
                </c:pt>
                <c:pt idx="35">
                  <c:v>-6.7411324213406063</c:v>
                </c:pt>
                <c:pt idx="36">
                  <c:v>-7.0082256261428606</c:v>
                </c:pt>
                <c:pt idx="37">
                  <c:v>-7.7690441059976507</c:v>
                </c:pt>
                <c:pt idx="38">
                  <c:v>-7.2496090062806449</c:v>
                </c:pt>
                <c:pt idx="39">
                  <c:v>-7.1122158284167121</c:v>
                </c:pt>
                <c:pt idx="40">
                  <c:v>-7.6426513423143936</c:v>
                </c:pt>
                <c:pt idx="41">
                  <c:v>-7.2653863119063384</c:v>
                </c:pt>
                <c:pt idx="42">
                  <c:v>-7.2237101144884432</c:v>
                </c:pt>
                <c:pt idx="43">
                  <c:v>-6.6733287753075157</c:v>
                </c:pt>
                <c:pt idx="44">
                  <c:v>-6.2839016491780653</c:v>
                </c:pt>
                <c:pt idx="45">
                  <c:v>-5.4278282931631683</c:v>
                </c:pt>
                <c:pt idx="46">
                  <c:v>-6.1513501280751504</c:v>
                </c:pt>
                <c:pt idx="47">
                  <c:v>-5.197872210802684</c:v>
                </c:pt>
                <c:pt idx="48">
                  <c:v>-4.5118663683810549</c:v>
                </c:pt>
                <c:pt idx="49">
                  <c:v>-3.7350069946515401</c:v>
                </c:pt>
                <c:pt idx="50">
                  <c:v>-3.4622844257678693</c:v>
                </c:pt>
                <c:pt idx="51">
                  <c:v>-2.8996795808312221</c:v>
                </c:pt>
                <c:pt idx="52">
                  <c:v>-3.5524411789994108</c:v>
                </c:pt>
                <c:pt idx="53">
                  <c:v>-3.9656117680391896</c:v>
                </c:pt>
                <c:pt idx="54">
                  <c:v>-4.8245872828545835</c:v>
                </c:pt>
                <c:pt idx="55">
                  <c:v>-5.0331677731993292</c:v>
                </c:pt>
                <c:pt idx="56">
                  <c:v>-4.6930234956606913</c:v>
                </c:pt>
                <c:pt idx="57">
                  <c:v>-5.231074629725363</c:v>
                </c:pt>
                <c:pt idx="58">
                  <c:v>-6.1598596146830609</c:v>
                </c:pt>
                <c:pt idx="59">
                  <c:v>-5.291629957164016</c:v>
                </c:pt>
                <c:pt idx="60">
                  <c:v>-5.1070765357693988</c:v>
                </c:pt>
                <c:pt idx="61">
                  <c:v>-4.1330672922925951</c:v>
                </c:pt>
                <c:pt idx="62">
                  <c:v>-3.3302057456852046</c:v>
                </c:pt>
                <c:pt idx="63">
                  <c:v>-2.7400307115860905</c:v>
                </c:pt>
                <c:pt idx="64">
                  <c:v>-2.8450023448296045</c:v>
                </c:pt>
                <c:pt idx="65">
                  <c:v>-2.9345293213435291</c:v>
                </c:pt>
                <c:pt idx="66">
                  <c:v>-2.352961929658882</c:v>
                </c:pt>
                <c:pt idx="67">
                  <c:v>-2.2447071363232185</c:v>
                </c:pt>
                <c:pt idx="68">
                  <c:v>-1.5959283239957023</c:v>
                </c:pt>
                <c:pt idx="69">
                  <c:v>-0.97668133972416116</c:v>
                </c:pt>
                <c:pt idx="70">
                  <c:v>-1.4074834182459972</c:v>
                </c:pt>
                <c:pt idx="71">
                  <c:v>-2.3941436250510857</c:v>
                </c:pt>
                <c:pt idx="72">
                  <c:v>-2.8418732706364622</c:v>
                </c:pt>
                <c:pt idx="73">
                  <c:v>-3.7335478681504473</c:v>
                </c:pt>
                <c:pt idx="74">
                  <c:v>-3.1109756128986676</c:v>
                </c:pt>
                <c:pt idx="75">
                  <c:v>-3.2031487618163803</c:v>
                </c:pt>
                <c:pt idx="76">
                  <c:v>-3.3161380928297408</c:v>
                </c:pt>
                <c:pt idx="77">
                  <c:v>-3.8129340659914703</c:v>
                </c:pt>
                <c:pt idx="78">
                  <c:v>-4.4663296979003047</c:v>
                </c:pt>
                <c:pt idx="79">
                  <c:v>-4.4397207452400913</c:v>
                </c:pt>
                <c:pt idx="80">
                  <c:v>-4.9342045392820566</c:v>
                </c:pt>
                <c:pt idx="81">
                  <c:v>-4.7772795562693124</c:v>
                </c:pt>
                <c:pt idx="82">
                  <c:v>-5.3346274732657619</c:v>
                </c:pt>
                <c:pt idx="83">
                  <c:v>-6.2096499626859609</c:v>
                </c:pt>
                <c:pt idx="84">
                  <c:v>-5.5218815270330524</c:v>
                </c:pt>
                <c:pt idx="85">
                  <c:v>-5.6550420841528988</c:v>
                </c:pt>
                <c:pt idx="86">
                  <c:v>-5.4309426012625082</c:v>
                </c:pt>
                <c:pt idx="87">
                  <c:v>-6.0042495208033406</c:v>
                </c:pt>
                <c:pt idx="88">
                  <c:v>-6.1237638896691147</c:v>
                </c:pt>
                <c:pt idx="89">
                  <c:v>-5.9263724608936652</c:v>
                </c:pt>
                <c:pt idx="90">
                  <c:v>-5.5091282138061617</c:v>
                </c:pt>
                <c:pt idx="91">
                  <c:v>-5.3254105777401426</c:v>
                </c:pt>
                <c:pt idx="92">
                  <c:v>-4.989171358034314</c:v>
                </c:pt>
                <c:pt idx="93">
                  <c:v>-5.0129949413232069</c:v>
                </c:pt>
                <c:pt idx="94">
                  <c:v>-4.7979655763348585</c:v>
                </c:pt>
                <c:pt idx="95">
                  <c:v>-4.0948374646016488</c:v>
                </c:pt>
                <c:pt idx="96">
                  <c:v>-4.8198759027452889</c:v>
                </c:pt>
                <c:pt idx="97">
                  <c:v>-5.7392654350980248</c:v>
                </c:pt>
                <c:pt idx="98">
                  <c:v>-5.7222458025203577</c:v>
                </c:pt>
                <c:pt idx="99">
                  <c:v>-5.1414070151831028</c:v>
                </c:pt>
                <c:pt idx="100">
                  <c:v>-5.6069528763631009</c:v>
                </c:pt>
                <c:pt idx="101">
                  <c:v>-4.6902443463197496</c:v>
                </c:pt>
                <c:pt idx="102">
                  <c:v>-5.1841293511635138</c:v>
                </c:pt>
                <c:pt idx="103">
                  <c:v>-4.6470268622674222</c:v>
                </c:pt>
                <c:pt idx="104">
                  <c:v>-4.8849769726665535</c:v>
                </c:pt>
                <c:pt idx="105">
                  <c:v>-4.6888149130739132</c:v>
                </c:pt>
                <c:pt idx="106">
                  <c:v>-3.8303885646009088</c:v>
                </c:pt>
                <c:pt idx="107">
                  <c:v>-3.223120761277491</c:v>
                </c:pt>
                <c:pt idx="108">
                  <c:v>-2.9598314146259117</c:v>
                </c:pt>
                <c:pt idx="109">
                  <c:v>-2.5895290439928544</c:v>
                </c:pt>
                <c:pt idx="110">
                  <c:v>-3.5730509811015976</c:v>
                </c:pt>
                <c:pt idx="111">
                  <c:v>-4.0265766974207269</c:v>
                </c:pt>
                <c:pt idx="112">
                  <c:v>-3.9414465821765301</c:v>
                </c:pt>
                <c:pt idx="113">
                  <c:v>-4.9245962848349993</c:v>
                </c:pt>
                <c:pt idx="114">
                  <c:v>-5.5370189922044659</c:v>
                </c:pt>
                <c:pt idx="115">
                  <c:v>-5.0156943099636528</c:v>
                </c:pt>
                <c:pt idx="116">
                  <c:v>-4.383592786045357</c:v>
                </c:pt>
                <c:pt idx="117">
                  <c:v>-5.1136335759021936</c:v>
                </c:pt>
                <c:pt idx="118">
                  <c:v>-4.1748462271576425</c:v>
                </c:pt>
                <c:pt idx="119">
                  <c:v>-3.5312273733449837</c:v>
                </c:pt>
                <c:pt idx="120">
                  <c:v>-3.3910363417876495</c:v>
                </c:pt>
                <c:pt idx="121">
                  <c:v>-3.7392509709463537</c:v>
                </c:pt>
                <c:pt idx="122">
                  <c:v>-4.4907612347868442</c:v>
                </c:pt>
                <c:pt idx="123">
                  <c:v>-4.5026620407911402</c:v>
                </c:pt>
                <c:pt idx="124">
                  <c:v>-3.7655506873733038</c:v>
                </c:pt>
                <c:pt idx="125">
                  <c:v>-3.2488388849280359</c:v>
                </c:pt>
                <c:pt idx="126">
                  <c:v>-3.0044391606965437</c:v>
                </c:pt>
                <c:pt idx="127">
                  <c:v>-3.3808091795855422</c:v>
                </c:pt>
                <c:pt idx="128">
                  <c:v>-3.7027363497753352</c:v>
                </c:pt>
                <c:pt idx="129">
                  <c:v>-2.8683079831855647</c:v>
                </c:pt>
                <c:pt idx="130">
                  <c:v>-3.0083922173284243</c:v>
                </c:pt>
                <c:pt idx="131">
                  <c:v>-2.5608092259122599</c:v>
                </c:pt>
                <c:pt idx="132">
                  <c:v>-2.631226570637208</c:v>
                </c:pt>
                <c:pt idx="133">
                  <c:v>-3.528948309379758</c:v>
                </c:pt>
                <c:pt idx="134">
                  <c:v>-4.4952222492306442</c:v>
                </c:pt>
                <c:pt idx="135">
                  <c:v>-3.9050971099472496</c:v>
                </c:pt>
                <c:pt idx="136">
                  <c:v>-3.6851041250301906</c:v>
                </c:pt>
                <c:pt idx="137">
                  <c:v>-3.3914829065109888</c:v>
                </c:pt>
                <c:pt idx="138">
                  <c:v>-3.4774512662971278</c:v>
                </c:pt>
                <c:pt idx="139">
                  <c:v>-4.0771415326092288</c:v>
                </c:pt>
                <c:pt idx="140">
                  <c:v>-4.6129727202043664</c:v>
                </c:pt>
                <c:pt idx="141">
                  <c:v>-5.0734869486223904</c:v>
                </c:pt>
                <c:pt idx="142">
                  <c:v>-5.2704180709311919</c:v>
                </c:pt>
                <c:pt idx="143">
                  <c:v>-5.8875454905711893</c:v>
                </c:pt>
                <c:pt idx="144">
                  <c:v>-5.5755883164539224</c:v>
                </c:pt>
                <c:pt idx="145">
                  <c:v>-6.0796499985534735</c:v>
                </c:pt>
                <c:pt idx="146">
                  <c:v>-6.1484299623031031</c:v>
                </c:pt>
                <c:pt idx="147">
                  <c:v>-6.8682930463405194</c:v>
                </c:pt>
                <c:pt idx="148">
                  <c:v>-7.4303617205898744</c:v>
                </c:pt>
                <c:pt idx="149">
                  <c:v>-6.9004425228025354</c:v>
                </c:pt>
                <c:pt idx="150">
                  <c:v>-7.0942437720126579</c:v>
                </c:pt>
                <c:pt idx="151">
                  <c:v>-7.0208992812934916</c:v>
                </c:pt>
                <c:pt idx="152">
                  <c:v>-6.7148954779524201</c:v>
                </c:pt>
                <c:pt idx="153">
                  <c:v>-7.188338139724511</c:v>
                </c:pt>
                <c:pt idx="154">
                  <c:v>-7.5348840331063425</c:v>
                </c:pt>
                <c:pt idx="155">
                  <c:v>-8.0557409610829342</c:v>
                </c:pt>
                <c:pt idx="156">
                  <c:v>-8.7047779468705002</c:v>
                </c:pt>
                <c:pt idx="157">
                  <c:v>-8.2698905942997012</c:v>
                </c:pt>
                <c:pt idx="158">
                  <c:v>-8.4587766448692143</c:v>
                </c:pt>
                <c:pt idx="159">
                  <c:v>-8.3424158774414767</c:v>
                </c:pt>
                <c:pt idx="160">
                  <c:v>-8.0818973005130594</c:v>
                </c:pt>
                <c:pt idx="161">
                  <c:v>-7.851269820540228</c:v>
                </c:pt>
                <c:pt idx="162">
                  <c:v>-7.437039687585445</c:v>
                </c:pt>
                <c:pt idx="163">
                  <c:v>-6.8092072140210007</c:v>
                </c:pt>
                <c:pt idx="164">
                  <c:v>-7.2998217454259082</c:v>
                </c:pt>
                <c:pt idx="165">
                  <c:v>-6.4767167495405182</c:v>
                </c:pt>
                <c:pt idx="166">
                  <c:v>-6.4918887724359777</c:v>
                </c:pt>
                <c:pt idx="167">
                  <c:v>-6.8421091841202113</c:v>
                </c:pt>
                <c:pt idx="168">
                  <c:v>-6.9343656503073161</c:v>
                </c:pt>
                <c:pt idx="169">
                  <c:v>-7.2002831334749819</c:v>
                </c:pt>
                <c:pt idx="170">
                  <c:v>-7.0323223271452733</c:v>
                </c:pt>
                <c:pt idx="171">
                  <c:v>-7.60872292689176</c:v>
                </c:pt>
                <c:pt idx="172">
                  <c:v>-8.4566094727839669</c:v>
                </c:pt>
                <c:pt idx="173">
                  <c:v>-8.8587188914731669</c:v>
                </c:pt>
                <c:pt idx="174">
                  <c:v>-8.8272700548077605</c:v>
                </c:pt>
                <c:pt idx="175">
                  <c:v>-8.8717410884696619</c:v>
                </c:pt>
                <c:pt idx="176">
                  <c:v>-9.0234654573766697</c:v>
                </c:pt>
                <c:pt idx="177">
                  <c:v>-9.9201781127381423</c:v>
                </c:pt>
                <c:pt idx="178">
                  <c:v>-9.9778660448533678</c:v>
                </c:pt>
                <c:pt idx="179">
                  <c:v>-10.158757350178448</c:v>
                </c:pt>
                <c:pt idx="180">
                  <c:v>-9.3477714815070883</c:v>
                </c:pt>
                <c:pt idx="181">
                  <c:v>-10.159433636015233</c:v>
                </c:pt>
                <c:pt idx="182">
                  <c:v>-10.080204737177578</c:v>
                </c:pt>
                <c:pt idx="183">
                  <c:v>-10.288349877265475</c:v>
                </c:pt>
                <c:pt idx="184">
                  <c:v>-9.4291542421309948</c:v>
                </c:pt>
                <c:pt idx="185">
                  <c:v>-9.5828282526719342</c:v>
                </c:pt>
                <c:pt idx="186">
                  <c:v>-8.9701547821217584</c:v>
                </c:pt>
                <c:pt idx="187">
                  <c:v>-8.327456207178745</c:v>
                </c:pt>
                <c:pt idx="188">
                  <c:v>-8.2048216649837808</c:v>
                </c:pt>
                <c:pt idx="189">
                  <c:v>-8.0402382927807992</c:v>
                </c:pt>
                <c:pt idx="190">
                  <c:v>-8.8317327239105765</c:v>
                </c:pt>
                <c:pt idx="191">
                  <c:v>-9.1962669191672681</c:v>
                </c:pt>
                <c:pt idx="192">
                  <c:v>-9.1676411508593993</c:v>
                </c:pt>
                <c:pt idx="193">
                  <c:v>-8.5764401283281781</c:v>
                </c:pt>
                <c:pt idx="194">
                  <c:v>-9.5369025384539565</c:v>
                </c:pt>
                <c:pt idx="195">
                  <c:v>-9.3259760600344528</c:v>
                </c:pt>
                <c:pt idx="196">
                  <c:v>-8.5187122984200023</c:v>
                </c:pt>
                <c:pt idx="197">
                  <c:v>-8.0133768007937292</c:v>
                </c:pt>
                <c:pt idx="198">
                  <c:v>-7.5178373006428583</c:v>
                </c:pt>
                <c:pt idx="199">
                  <c:v>-8.0003455559018484</c:v>
                </c:pt>
                <c:pt idx="200">
                  <c:v>-7.8961535813608519</c:v>
                </c:pt>
                <c:pt idx="201">
                  <c:v>-7.337960017961465</c:v>
                </c:pt>
                <c:pt idx="202">
                  <c:v>-7.4682002638752101</c:v>
                </c:pt>
                <c:pt idx="203">
                  <c:v>-8.2087189051342513</c:v>
                </c:pt>
                <c:pt idx="204">
                  <c:v>-7.6253850960767631</c:v>
                </c:pt>
                <c:pt idx="205">
                  <c:v>-7.5764369471593964</c:v>
                </c:pt>
                <c:pt idx="206">
                  <c:v>-7.8476179185388135</c:v>
                </c:pt>
                <c:pt idx="207">
                  <c:v>-8.2000796029777749</c:v>
                </c:pt>
                <c:pt idx="208">
                  <c:v>-7.3227200197555415</c:v>
                </c:pt>
                <c:pt idx="209">
                  <c:v>-8.0287737343819252</c:v>
                </c:pt>
                <c:pt idx="210">
                  <c:v>-7.1853123193881858</c:v>
                </c:pt>
                <c:pt idx="211">
                  <c:v>-6.7439101494494249</c:v>
                </c:pt>
                <c:pt idx="212">
                  <c:v>-6.1453559374799971</c:v>
                </c:pt>
                <c:pt idx="213">
                  <c:v>-6.8092978613528317</c:v>
                </c:pt>
                <c:pt idx="214">
                  <c:v>-6.1000838154062826</c:v>
                </c:pt>
                <c:pt idx="215">
                  <c:v>-6.575639193295336</c:v>
                </c:pt>
                <c:pt idx="216">
                  <c:v>-6.2501210058053305</c:v>
                </c:pt>
                <c:pt idx="217">
                  <c:v>-5.9631830115764712</c:v>
                </c:pt>
                <c:pt idx="218">
                  <c:v>-5.6532329630412015</c:v>
                </c:pt>
                <c:pt idx="219">
                  <c:v>-5.6973072650005783</c:v>
                </c:pt>
                <c:pt idx="220">
                  <c:v>-5.6095613799655908</c:v>
                </c:pt>
                <c:pt idx="221">
                  <c:v>-4.8564922674728317</c:v>
                </c:pt>
                <c:pt idx="222">
                  <c:v>-5.0466295256755203</c:v>
                </c:pt>
                <c:pt idx="223">
                  <c:v>-5.8221080376492402</c:v>
                </c:pt>
                <c:pt idx="224">
                  <c:v>-4.8272889482549841</c:v>
                </c:pt>
                <c:pt idx="225">
                  <c:v>-4.1044682850053142</c:v>
                </c:pt>
                <c:pt idx="226">
                  <c:v>-4.7383396687024169</c:v>
                </c:pt>
                <c:pt idx="227">
                  <c:v>-5.0080129972676914</c:v>
                </c:pt>
                <c:pt idx="228">
                  <c:v>-5.9630900927694679</c:v>
                </c:pt>
                <c:pt idx="229">
                  <c:v>-6.6240203713859742</c:v>
                </c:pt>
                <c:pt idx="230">
                  <c:v>-6.4757405581934391</c:v>
                </c:pt>
                <c:pt idx="231">
                  <c:v>-6.8805349463128849</c:v>
                </c:pt>
                <c:pt idx="232">
                  <c:v>-7.8440652740311627</c:v>
                </c:pt>
                <c:pt idx="233">
                  <c:v>-8.6560919700552716</c:v>
                </c:pt>
                <c:pt idx="234">
                  <c:v>-8.5930641177025748</c:v>
                </c:pt>
                <c:pt idx="235">
                  <c:v>-9.06902363743027</c:v>
                </c:pt>
                <c:pt idx="236">
                  <c:v>-9.1291904210909145</c:v>
                </c:pt>
                <c:pt idx="237">
                  <c:v>-8.4921631481596656</c:v>
                </c:pt>
                <c:pt idx="238">
                  <c:v>-8.5291877633132138</c:v>
                </c:pt>
                <c:pt idx="239">
                  <c:v>-9.1337848776331363</c:v>
                </c:pt>
                <c:pt idx="240">
                  <c:v>-9.7292339991700629</c:v>
                </c:pt>
                <c:pt idx="241">
                  <c:v>-10.49430970020757</c:v>
                </c:pt>
                <c:pt idx="242">
                  <c:v>-9.9591558741211319</c:v>
                </c:pt>
                <c:pt idx="243">
                  <c:v>-10.931337685642465</c:v>
                </c:pt>
                <c:pt idx="244">
                  <c:v>-11.11251324162995</c:v>
                </c:pt>
                <c:pt idx="245">
                  <c:v>-10.608661994813716</c:v>
                </c:pt>
                <c:pt idx="246">
                  <c:v>-10.304298311022587</c:v>
                </c:pt>
                <c:pt idx="247">
                  <c:v>-10.740443248670603</c:v>
                </c:pt>
                <c:pt idx="248">
                  <c:v>-10.210170287632888</c:v>
                </c:pt>
                <c:pt idx="249">
                  <c:v>-10.30747689315505</c:v>
                </c:pt>
                <c:pt idx="250">
                  <c:v>-9.9993876306358089</c:v>
                </c:pt>
                <c:pt idx="251">
                  <c:v>-9.848158084816788</c:v>
                </c:pt>
                <c:pt idx="252">
                  <c:v>-10.072595728679245</c:v>
                </c:pt>
                <c:pt idx="253">
                  <c:v>-9.2692395264290663</c:v>
                </c:pt>
                <c:pt idx="254">
                  <c:v>-8.9187196519452918</c:v>
                </c:pt>
                <c:pt idx="255">
                  <c:v>-9.408758607215864</c:v>
                </c:pt>
                <c:pt idx="256">
                  <c:v>-9.5510642753457375</c:v>
                </c:pt>
                <c:pt idx="257">
                  <c:v>-10.475982545456288</c:v>
                </c:pt>
                <c:pt idx="258">
                  <c:v>-10.298329258126365</c:v>
                </c:pt>
                <c:pt idx="259">
                  <c:v>-10.370220419739839</c:v>
                </c:pt>
                <c:pt idx="260">
                  <c:v>-10.295248224353017</c:v>
                </c:pt>
                <c:pt idx="261">
                  <c:v>-10.394265028635349</c:v>
                </c:pt>
                <c:pt idx="262">
                  <c:v>-10.765898911457679</c:v>
                </c:pt>
                <c:pt idx="263">
                  <c:v>-11.663697189635798</c:v>
                </c:pt>
                <c:pt idx="264">
                  <c:v>-12.35742291320739</c:v>
                </c:pt>
                <c:pt idx="265">
                  <c:v>-11.892624256032715</c:v>
                </c:pt>
                <c:pt idx="266">
                  <c:v>-10.922762194456784</c:v>
                </c:pt>
                <c:pt idx="267">
                  <c:v>-11.028795150429371</c:v>
                </c:pt>
                <c:pt idx="268">
                  <c:v>-11.330197710476725</c:v>
                </c:pt>
                <c:pt idx="269">
                  <c:v>-11.850414622827667</c:v>
                </c:pt>
                <c:pt idx="270">
                  <c:v>-12.412875542700441</c:v>
                </c:pt>
                <c:pt idx="271">
                  <c:v>-13.27828251758857</c:v>
                </c:pt>
                <c:pt idx="272">
                  <c:v>-13.162731285936292</c:v>
                </c:pt>
                <c:pt idx="273">
                  <c:v>-12.924853336569329</c:v>
                </c:pt>
                <c:pt idx="274">
                  <c:v>-13.136214312793678</c:v>
                </c:pt>
                <c:pt idx="275">
                  <c:v>-12.630837837541954</c:v>
                </c:pt>
                <c:pt idx="276">
                  <c:v>-11.997822117762286</c:v>
                </c:pt>
                <c:pt idx="277">
                  <c:v>-12.022563290908597</c:v>
                </c:pt>
                <c:pt idx="278">
                  <c:v>-11.886565736340527</c:v>
                </c:pt>
                <c:pt idx="279">
                  <c:v>-12.118709368035782</c:v>
                </c:pt>
                <c:pt idx="280">
                  <c:v>-13.052878592267097</c:v>
                </c:pt>
                <c:pt idx="281">
                  <c:v>-13.961815847359599</c:v>
                </c:pt>
                <c:pt idx="282">
                  <c:v>-14.082057417455854</c:v>
                </c:pt>
                <c:pt idx="283">
                  <c:v>-14.220072542691241</c:v>
                </c:pt>
                <c:pt idx="284">
                  <c:v>-13.228319061632082</c:v>
                </c:pt>
                <c:pt idx="285">
                  <c:v>-13.841433510091829</c:v>
                </c:pt>
                <c:pt idx="286">
                  <c:v>-13.778911146753776</c:v>
                </c:pt>
                <c:pt idx="287">
                  <c:v>-14.280799411228044</c:v>
                </c:pt>
                <c:pt idx="288">
                  <c:v>-15.139992840338847</c:v>
                </c:pt>
                <c:pt idx="289">
                  <c:v>-14.224552798009984</c:v>
                </c:pt>
                <c:pt idx="290">
                  <c:v>-14.034386066176786</c:v>
                </c:pt>
                <c:pt idx="291">
                  <c:v>-14.719017983004658</c:v>
                </c:pt>
                <c:pt idx="292">
                  <c:v>-15.284436786161923</c:v>
                </c:pt>
                <c:pt idx="293">
                  <c:v>-15.447944248102456</c:v>
                </c:pt>
                <c:pt idx="294">
                  <c:v>-15.106922417466528</c:v>
                </c:pt>
                <c:pt idx="295">
                  <c:v>-14.299022495011091</c:v>
                </c:pt>
                <c:pt idx="296">
                  <c:v>-15.041577986149283</c:v>
                </c:pt>
                <c:pt idx="297">
                  <c:v>-14.673803427536479</c:v>
                </c:pt>
                <c:pt idx="298">
                  <c:v>-15.427055358021917</c:v>
                </c:pt>
                <c:pt idx="299">
                  <c:v>-16.137629773977466</c:v>
                </c:pt>
                <c:pt idx="300">
                  <c:v>-15.742871988561403</c:v>
                </c:pt>
                <c:pt idx="301">
                  <c:v>-15.209913357383089</c:v>
                </c:pt>
                <c:pt idx="302">
                  <c:v>-15.793076770107483</c:v>
                </c:pt>
                <c:pt idx="303">
                  <c:v>-16.668607935142525</c:v>
                </c:pt>
                <c:pt idx="304">
                  <c:v>-16.079819658850955</c:v>
                </c:pt>
                <c:pt idx="305">
                  <c:v>-15.313592098410625</c:v>
                </c:pt>
                <c:pt idx="306">
                  <c:v>-16.270446289494647</c:v>
                </c:pt>
                <c:pt idx="307">
                  <c:v>-16.637241572478597</c:v>
                </c:pt>
                <c:pt idx="308">
                  <c:v>-15.961317098637194</c:v>
                </c:pt>
                <c:pt idx="309">
                  <c:v>-16.463244686654864</c:v>
                </c:pt>
                <c:pt idx="310">
                  <c:v>-15.82147599655069</c:v>
                </c:pt>
                <c:pt idx="311">
                  <c:v>-15.585140784982638</c:v>
                </c:pt>
                <c:pt idx="312">
                  <c:v>-14.971574726495229</c:v>
                </c:pt>
                <c:pt idx="313">
                  <c:v>-15.094174622298706</c:v>
                </c:pt>
                <c:pt idx="314">
                  <c:v>-14.223153902951809</c:v>
                </c:pt>
                <c:pt idx="315">
                  <c:v>-13.679435968833573</c:v>
                </c:pt>
                <c:pt idx="316">
                  <c:v>-14.333960225893513</c:v>
                </c:pt>
                <c:pt idx="317">
                  <c:v>-14.514819175111153</c:v>
                </c:pt>
                <c:pt idx="318">
                  <c:v>-14.004207540213535</c:v>
                </c:pt>
                <c:pt idx="319">
                  <c:v>-14.775971538471065</c:v>
                </c:pt>
                <c:pt idx="320">
                  <c:v>-14.838189278573694</c:v>
                </c:pt>
                <c:pt idx="321">
                  <c:v>-15.31518735410603</c:v>
                </c:pt>
                <c:pt idx="322">
                  <c:v>-15.840806328581843</c:v>
                </c:pt>
                <c:pt idx="323">
                  <c:v>-15.799222628679644</c:v>
                </c:pt>
                <c:pt idx="324">
                  <c:v>-15.670420666337989</c:v>
                </c:pt>
                <c:pt idx="325">
                  <c:v>-16.17583725578508</c:v>
                </c:pt>
                <c:pt idx="326">
                  <c:v>-16.238345245420497</c:v>
                </c:pt>
                <c:pt idx="327">
                  <c:v>-16.114437403672316</c:v>
                </c:pt>
                <c:pt idx="328">
                  <c:v>-15.272861304146209</c:v>
                </c:pt>
                <c:pt idx="329">
                  <c:v>-14.508183708314991</c:v>
                </c:pt>
                <c:pt idx="330">
                  <c:v>-14.851281854423696</c:v>
                </c:pt>
                <c:pt idx="331">
                  <c:v>-13.965920577044477</c:v>
                </c:pt>
                <c:pt idx="332">
                  <c:v>-13.003855308877974</c:v>
                </c:pt>
                <c:pt idx="333">
                  <c:v>-13.5921542810514</c:v>
                </c:pt>
                <c:pt idx="334">
                  <c:v>-13.987363610679227</c:v>
                </c:pt>
                <c:pt idx="335">
                  <c:v>-13.226530176460765</c:v>
                </c:pt>
                <c:pt idx="336">
                  <c:v>-14.005236216399007</c:v>
                </c:pt>
                <c:pt idx="337">
                  <c:v>-14.690318279645007</c:v>
                </c:pt>
                <c:pt idx="338">
                  <c:v>-15.644914083412264</c:v>
                </c:pt>
                <c:pt idx="339">
                  <c:v>-14.673255141896428</c:v>
                </c:pt>
                <c:pt idx="340">
                  <c:v>-13.984926647847944</c:v>
                </c:pt>
                <c:pt idx="341">
                  <c:v>-13.47263530061932</c:v>
                </c:pt>
                <c:pt idx="342">
                  <c:v>-14.451649307074209</c:v>
                </c:pt>
                <c:pt idx="343">
                  <c:v>-14.071611786695374</c:v>
                </c:pt>
                <c:pt idx="344">
                  <c:v>-13.706205623444362</c:v>
                </c:pt>
                <c:pt idx="345">
                  <c:v>-13.681832615878767</c:v>
                </c:pt>
                <c:pt idx="346">
                  <c:v>-12.695671709971093</c:v>
                </c:pt>
                <c:pt idx="347">
                  <c:v>-13.303607790775972</c:v>
                </c:pt>
                <c:pt idx="348">
                  <c:v>-12.394909330583834</c:v>
                </c:pt>
                <c:pt idx="349">
                  <c:v>-11.705153675961032</c:v>
                </c:pt>
                <c:pt idx="350">
                  <c:v>-11.645065087532595</c:v>
                </c:pt>
                <c:pt idx="351">
                  <c:v>-12.205878590602209</c:v>
                </c:pt>
                <c:pt idx="352">
                  <c:v>-11.992378230149953</c:v>
                </c:pt>
                <c:pt idx="353">
                  <c:v>-11.101843934783378</c:v>
                </c:pt>
                <c:pt idx="354">
                  <c:v>-11.43783094505722</c:v>
                </c:pt>
                <c:pt idx="355">
                  <c:v>-10.638695589987053</c:v>
                </c:pt>
                <c:pt idx="356">
                  <c:v>-10.024244501671545</c:v>
                </c:pt>
                <c:pt idx="357">
                  <c:v>-10.794777785079955</c:v>
                </c:pt>
                <c:pt idx="358">
                  <c:v>-10.706530714000749</c:v>
                </c:pt>
                <c:pt idx="359">
                  <c:v>-10.299701656386441</c:v>
                </c:pt>
                <c:pt idx="360">
                  <c:v>-10.795802146412074</c:v>
                </c:pt>
                <c:pt idx="361">
                  <c:v>-9.9030808914309354</c:v>
                </c:pt>
                <c:pt idx="362">
                  <c:v>-10.900929324326732</c:v>
                </c:pt>
                <c:pt idx="363">
                  <c:v>-11.376487690657893</c:v>
                </c:pt>
                <c:pt idx="364">
                  <c:v>-10.539716359948667</c:v>
                </c:pt>
                <c:pt idx="365">
                  <c:v>-11.202146421757773</c:v>
                </c:pt>
                <c:pt idx="366">
                  <c:v>-11.174433447742858</c:v>
                </c:pt>
                <c:pt idx="367">
                  <c:v>-11.276132565283765</c:v>
                </c:pt>
                <c:pt idx="368">
                  <c:v>-10.526657604779832</c:v>
                </c:pt>
                <c:pt idx="369">
                  <c:v>-9.797851376069648</c:v>
                </c:pt>
                <c:pt idx="370">
                  <c:v>-10.694866150998696</c:v>
                </c:pt>
                <c:pt idx="371">
                  <c:v>-11.068226753302483</c:v>
                </c:pt>
                <c:pt idx="372">
                  <c:v>-10.300192793007581</c:v>
                </c:pt>
                <c:pt idx="373">
                  <c:v>-9.6725601719767944</c:v>
                </c:pt>
                <c:pt idx="374">
                  <c:v>-10.634279354761791</c:v>
                </c:pt>
                <c:pt idx="375">
                  <c:v>-9.7118521203541128</c:v>
                </c:pt>
                <c:pt idx="376">
                  <c:v>-9.2543364250642988</c:v>
                </c:pt>
                <c:pt idx="377">
                  <c:v>-10.225030662215223</c:v>
                </c:pt>
                <c:pt idx="378">
                  <c:v>-9.6877671538662753</c:v>
                </c:pt>
                <c:pt idx="379">
                  <c:v>-9.3078425733822439</c:v>
                </c:pt>
                <c:pt idx="380">
                  <c:v>-9.0109991249053749</c:v>
                </c:pt>
                <c:pt idx="381">
                  <c:v>-8.7082955725497388</c:v>
                </c:pt>
                <c:pt idx="382">
                  <c:v>-8.1173272700497492</c:v>
                </c:pt>
                <c:pt idx="383">
                  <c:v>-8.6533605593074352</c:v>
                </c:pt>
                <c:pt idx="384">
                  <c:v>-8.7668904006958162</c:v>
                </c:pt>
                <c:pt idx="385">
                  <c:v>-9.4584388184951056</c:v>
                </c:pt>
                <c:pt idx="386">
                  <c:v>-9.7095874920694012</c:v>
                </c:pt>
                <c:pt idx="387">
                  <c:v>-9.5007317425896076</c:v>
                </c:pt>
                <c:pt idx="388">
                  <c:v>-8.5778471915627286</c:v>
                </c:pt>
                <c:pt idx="389">
                  <c:v>-8.0685199683640043</c:v>
                </c:pt>
                <c:pt idx="390">
                  <c:v>-7.4511904570455769</c:v>
                </c:pt>
                <c:pt idx="391">
                  <c:v>-7.8593192844602537</c:v>
                </c:pt>
                <c:pt idx="392">
                  <c:v>-8.0919854278510233</c:v>
                </c:pt>
                <c:pt idx="393">
                  <c:v>-7.2983180294552188</c:v>
                </c:pt>
                <c:pt idx="394">
                  <c:v>-6.4218064030987536</c:v>
                </c:pt>
                <c:pt idx="395">
                  <c:v>-6.6948716899997933</c:v>
                </c:pt>
                <c:pt idx="396">
                  <c:v>-6.1941352823649485</c:v>
                </c:pt>
                <c:pt idx="397">
                  <c:v>-5.5916355861185307</c:v>
                </c:pt>
                <c:pt idx="398">
                  <c:v>-6.2408714939286272</c:v>
                </c:pt>
                <c:pt idx="399">
                  <c:v>-5.7772302812120833</c:v>
                </c:pt>
                <c:pt idx="400">
                  <c:v>-5.5962536451906697</c:v>
                </c:pt>
                <c:pt idx="401">
                  <c:v>-4.7481345395307804</c:v>
                </c:pt>
                <c:pt idx="402">
                  <c:v>-5.3144412744875371</c:v>
                </c:pt>
                <c:pt idx="403">
                  <c:v>-4.9231115083519921</c:v>
                </c:pt>
                <c:pt idx="404">
                  <c:v>-5.3319925414129461</c:v>
                </c:pt>
                <c:pt idx="405">
                  <c:v>-6.3096430919833635</c:v>
                </c:pt>
                <c:pt idx="406">
                  <c:v>-5.6664933849044736</c:v>
                </c:pt>
                <c:pt idx="407">
                  <c:v>-6.2995985176273344</c:v>
                </c:pt>
                <c:pt idx="408">
                  <c:v>-7.2213927670732261</c:v>
                </c:pt>
                <c:pt idx="409">
                  <c:v>-7.5624782800413266</c:v>
                </c:pt>
                <c:pt idx="410">
                  <c:v>-7.6312268406815074</c:v>
                </c:pt>
                <c:pt idx="411">
                  <c:v>-6.9765684350537827</c:v>
                </c:pt>
                <c:pt idx="412">
                  <c:v>-6.5721601227885431</c:v>
                </c:pt>
                <c:pt idx="413">
                  <c:v>-6.5364221429082239</c:v>
                </c:pt>
                <c:pt idx="414">
                  <c:v>-7.2645877167553845</c:v>
                </c:pt>
                <c:pt idx="415">
                  <c:v>-7.7306952089598626</c:v>
                </c:pt>
                <c:pt idx="416">
                  <c:v>-8.6366707003476026</c:v>
                </c:pt>
                <c:pt idx="417">
                  <c:v>-7.990445359781158</c:v>
                </c:pt>
                <c:pt idx="418">
                  <c:v>-7.2958001089231921</c:v>
                </c:pt>
                <c:pt idx="419">
                  <c:v>-7.7664236513070701</c:v>
                </c:pt>
                <c:pt idx="420">
                  <c:v>-8.5666437406286153</c:v>
                </c:pt>
                <c:pt idx="421">
                  <c:v>-7.9139072386425404</c:v>
                </c:pt>
                <c:pt idx="422">
                  <c:v>-7.5392233806579485</c:v>
                </c:pt>
                <c:pt idx="423">
                  <c:v>-6.9371126043011628</c:v>
                </c:pt>
                <c:pt idx="424">
                  <c:v>-6.7420968580912701</c:v>
                </c:pt>
                <c:pt idx="425">
                  <c:v>-6.6571483272608454</c:v>
                </c:pt>
                <c:pt idx="426">
                  <c:v>-6.8038805546868772</c:v>
                </c:pt>
                <c:pt idx="427">
                  <c:v>-7.4318554664677698</c:v>
                </c:pt>
                <c:pt idx="428">
                  <c:v>-7.2145624614672039</c:v>
                </c:pt>
                <c:pt idx="429">
                  <c:v>-6.8255864796790604</c:v>
                </c:pt>
                <c:pt idx="430">
                  <c:v>-6.0450447489824022</c:v>
                </c:pt>
                <c:pt idx="431">
                  <c:v>-5.318237504483486</c:v>
                </c:pt>
                <c:pt idx="432">
                  <c:v>-6.2652456369322449</c:v>
                </c:pt>
                <c:pt idx="433">
                  <c:v>-7.2083996378435602</c:v>
                </c:pt>
                <c:pt idx="434">
                  <c:v>-7.4275595727442365</c:v>
                </c:pt>
                <c:pt idx="435">
                  <c:v>-7.9207519729369196</c:v>
                </c:pt>
                <c:pt idx="436">
                  <c:v>-7.7275772156033717</c:v>
                </c:pt>
                <c:pt idx="437">
                  <c:v>-6.8874962906764896</c:v>
                </c:pt>
                <c:pt idx="438">
                  <c:v>-7.2092895888058086</c:v>
                </c:pt>
                <c:pt idx="439">
                  <c:v>-7.3635761601146621</c:v>
                </c:pt>
                <c:pt idx="440">
                  <c:v>-6.9521954431891695</c:v>
                </c:pt>
                <c:pt idx="441">
                  <c:v>-7.576269209588717</c:v>
                </c:pt>
                <c:pt idx="442">
                  <c:v>-7.3910700132104727</c:v>
                </c:pt>
                <c:pt idx="443">
                  <c:v>-8.0355428247790641</c:v>
                </c:pt>
                <c:pt idx="444">
                  <c:v>-7.8034055651275125</c:v>
                </c:pt>
                <c:pt idx="445">
                  <c:v>-7.5701504933356487</c:v>
                </c:pt>
                <c:pt idx="446">
                  <c:v>-7.4413549280046061</c:v>
                </c:pt>
                <c:pt idx="447">
                  <c:v>-6.4791156855203784</c:v>
                </c:pt>
                <c:pt idx="448">
                  <c:v>-7.1668044947215277</c:v>
                </c:pt>
                <c:pt idx="449">
                  <c:v>-6.5519385079386909</c:v>
                </c:pt>
                <c:pt idx="450">
                  <c:v>-6.0394721194223626</c:v>
                </c:pt>
                <c:pt idx="451">
                  <c:v>-5.7018323701204094</c:v>
                </c:pt>
                <c:pt idx="452">
                  <c:v>-5.7984215650502389</c:v>
                </c:pt>
                <c:pt idx="453">
                  <c:v>-6.6524714747719864</c:v>
                </c:pt>
                <c:pt idx="454">
                  <c:v>-7.0660366087801147</c:v>
                </c:pt>
                <c:pt idx="455">
                  <c:v>-6.2853373863225928</c:v>
                </c:pt>
                <c:pt idx="456">
                  <c:v>-5.4055443029370096</c:v>
                </c:pt>
                <c:pt idx="457">
                  <c:v>-5.0875996546833475</c:v>
                </c:pt>
                <c:pt idx="458">
                  <c:v>-5.5365701266536789</c:v>
                </c:pt>
                <c:pt idx="459">
                  <c:v>-4.7816446060820361</c:v>
                </c:pt>
                <c:pt idx="460">
                  <c:v>-4.1040704567586861</c:v>
                </c:pt>
                <c:pt idx="461">
                  <c:v>-3.9298211322352152</c:v>
                </c:pt>
                <c:pt idx="462">
                  <c:v>-3.1908263623209439</c:v>
                </c:pt>
                <c:pt idx="463">
                  <c:v>-3.7000133161233739</c:v>
                </c:pt>
                <c:pt idx="464">
                  <c:v>-3.3310205999858313</c:v>
                </c:pt>
                <c:pt idx="465">
                  <c:v>-3.3164685153883831</c:v>
                </c:pt>
                <c:pt idx="466">
                  <c:v>-3.386937074604794</c:v>
                </c:pt>
                <c:pt idx="467">
                  <c:v>-4.277016131103295</c:v>
                </c:pt>
                <c:pt idx="468">
                  <c:v>-5.172369570653383</c:v>
                </c:pt>
                <c:pt idx="469">
                  <c:v>-4.9287445915402017</c:v>
                </c:pt>
                <c:pt idx="470">
                  <c:v>-4.9726316523131482</c:v>
                </c:pt>
                <c:pt idx="471">
                  <c:v>-4.9348128152991517</c:v>
                </c:pt>
                <c:pt idx="472">
                  <c:v>-5.567718113705844</c:v>
                </c:pt>
                <c:pt idx="473">
                  <c:v>-5.2546635971689248</c:v>
                </c:pt>
                <c:pt idx="474">
                  <c:v>-5.3331840055820301</c:v>
                </c:pt>
                <c:pt idx="475">
                  <c:v>-5.0918660651081877</c:v>
                </c:pt>
                <c:pt idx="476">
                  <c:v>-4.1332950832484396</c:v>
                </c:pt>
                <c:pt idx="477">
                  <c:v>-3.3219703387090478</c:v>
                </c:pt>
                <c:pt idx="478">
                  <c:v>-4.1243651396527286</c:v>
                </c:pt>
                <c:pt idx="479">
                  <c:v>-3.9141541306769159</c:v>
                </c:pt>
                <c:pt idx="480">
                  <c:v>-3.3940457413799514</c:v>
                </c:pt>
                <c:pt idx="481">
                  <c:v>-4.0815261619366492</c:v>
                </c:pt>
                <c:pt idx="482">
                  <c:v>-3.3012714404170342</c:v>
                </c:pt>
                <c:pt idx="483">
                  <c:v>-3.3644943813615402</c:v>
                </c:pt>
                <c:pt idx="484">
                  <c:v>-2.7382471844438516</c:v>
                </c:pt>
                <c:pt idx="485">
                  <c:v>-2.3457824188783292</c:v>
                </c:pt>
                <c:pt idx="486">
                  <c:v>-2.553511177536345</c:v>
                </c:pt>
                <c:pt idx="487">
                  <c:v>-3.3575626663085281</c:v>
                </c:pt>
                <c:pt idx="488">
                  <c:v>-3.4848428898633346</c:v>
                </c:pt>
                <c:pt idx="489">
                  <c:v>-2.9536136306255916</c:v>
                </c:pt>
                <c:pt idx="490">
                  <c:v>-3.4022984487804688</c:v>
                </c:pt>
                <c:pt idx="491">
                  <c:v>-3.0720748487762974</c:v>
                </c:pt>
                <c:pt idx="492">
                  <c:v>-2.4792664017701243</c:v>
                </c:pt>
                <c:pt idx="493">
                  <c:v>-1.6416557394466875</c:v>
                </c:pt>
                <c:pt idx="494">
                  <c:v>-2.3856020756381264</c:v>
                </c:pt>
                <c:pt idx="495">
                  <c:v>-2.4693370275850741</c:v>
                </c:pt>
                <c:pt idx="496">
                  <c:v>-1.5128210370186943</c:v>
                </c:pt>
                <c:pt idx="497">
                  <c:v>-1.264043079564795</c:v>
                </c:pt>
                <c:pt idx="498">
                  <c:v>-1.4579406186178567</c:v>
                </c:pt>
                <c:pt idx="499">
                  <c:v>-1.3547200690624188</c:v>
                </c:pt>
                <c:pt idx="500">
                  <c:v>-1.0872516701242227</c:v>
                </c:pt>
                <c:pt idx="501">
                  <c:v>-0.71318346584161962</c:v>
                </c:pt>
                <c:pt idx="502">
                  <c:v>0.10198357170410111</c:v>
                </c:pt>
                <c:pt idx="503">
                  <c:v>0.78315634532290135</c:v>
                </c:pt>
                <c:pt idx="504">
                  <c:v>-0.19506722280760469</c:v>
                </c:pt>
                <c:pt idx="505">
                  <c:v>0.10907417385289508</c:v>
                </c:pt>
                <c:pt idx="506">
                  <c:v>0.71194259828021145</c:v>
                </c:pt>
                <c:pt idx="507">
                  <c:v>0.11893239285923562</c:v>
                </c:pt>
                <c:pt idx="508">
                  <c:v>0.95832453702926279</c:v>
                </c:pt>
                <c:pt idx="509">
                  <c:v>0.36826555458956411</c:v>
                </c:pt>
                <c:pt idx="510">
                  <c:v>0.12293143861662337</c:v>
                </c:pt>
                <c:pt idx="511">
                  <c:v>-0.24948708293096922</c:v>
                </c:pt>
                <c:pt idx="512">
                  <c:v>-0.7462280674245283</c:v>
                </c:pt>
                <c:pt idx="513">
                  <c:v>-0.87960864375406844</c:v>
                </c:pt>
                <c:pt idx="514">
                  <c:v>-0.3525234576708971</c:v>
                </c:pt>
                <c:pt idx="515">
                  <c:v>-0.30699726651603565</c:v>
                </c:pt>
                <c:pt idx="516">
                  <c:v>-0.18773577650609208</c:v>
                </c:pt>
                <c:pt idx="517">
                  <c:v>-1.0881809420022062</c:v>
                </c:pt>
                <c:pt idx="518">
                  <c:v>-0.20453515683540213</c:v>
                </c:pt>
                <c:pt idx="519">
                  <c:v>-0.71249820852582157</c:v>
                </c:pt>
                <c:pt idx="520">
                  <c:v>-0.70406919669140478</c:v>
                </c:pt>
                <c:pt idx="521">
                  <c:v>-0.12497306160070609</c:v>
                </c:pt>
                <c:pt idx="522">
                  <c:v>-0.93898132742228269</c:v>
                </c:pt>
                <c:pt idx="523">
                  <c:v>-1.8278725252088011</c:v>
                </c:pt>
                <c:pt idx="524">
                  <c:v>-2.6248795499887976</c:v>
                </c:pt>
                <c:pt idx="525">
                  <c:v>-2.7351254186945448</c:v>
                </c:pt>
                <c:pt idx="526">
                  <c:v>-3.5644571557506071</c:v>
                </c:pt>
                <c:pt idx="527">
                  <c:v>-4.1395076475635619</c:v>
                </c:pt>
                <c:pt idx="528">
                  <c:v>-4.6418857960523967</c:v>
                </c:pt>
                <c:pt idx="529">
                  <c:v>-5.1253588338576064</c:v>
                </c:pt>
                <c:pt idx="530">
                  <c:v>-4.6589168524226121</c:v>
                </c:pt>
                <c:pt idx="531">
                  <c:v>-3.9078324480819049</c:v>
                </c:pt>
                <c:pt idx="532">
                  <c:v>-4.5938101270197489</c:v>
                </c:pt>
                <c:pt idx="533">
                  <c:v>-5.3691467734985814</c:v>
                </c:pt>
                <c:pt idx="534">
                  <c:v>-5.2242838667692215</c:v>
                </c:pt>
                <c:pt idx="535">
                  <c:v>-4.5801347627071269</c:v>
                </c:pt>
                <c:pt idx="536">
                  <c:v>-3.6454194694553199</c:v>
                </c:pt>
                <c:pt idx="537">
                  <c:v>-4.2611280765486033</c:v>
                </c:pt>
                <c:pt idx="538">
                  <c:v>-3.4425580988748701</c:v>
                </c:pt>
                <c:pt idx="539">
                  <c:v>-3.7249747341498272</c:v>
                </c:pt>
                <c:pt idx="540">
                  <c:v>-4.3491324590743741</c:v>
                </c:pt>
                <c:pt idx="541">
                  <c:v>-4.0284950085419755</c:v>
                </c:pt>
                <c:pt idx="542">
                  <c:v>-3.2138898042820072</c:v>
                </c:pt>
                <c:pt idx="543">
                  <c:v>-2.898382324051676</c:v>
                </c:pt>
                <c:pt idx="544">
                  <c:v>-3.7849940578340702</c:v>
                </c:pt>
                <c:pt idx="545">
                  <c:v>-4.4433299052546866</c:v>
                </c:pt>
                <c:pt idx="546">
                  <c:v>-5.2110351265293637</c:v>
                </c:pt>
                <c:pt idx="547">
                  <c:v>-5.1291851285874257</c:v>
                </c:pt>
                <c:pt idx="548">
                  <c:v>-4.9252396962689868</c:v>
                </c:pt>
                <c:pt idx="549">
                  <c:v>-4.9680093588822665</c:v>
                </c:pt>
                <c:pt idx="550">
                  <c:v>-4.49736209078503</c:v>
                </c:pt>
                <c:pt idx="551">
                  <c:v>-3.7822906468605542</c:v>
                </c:pt>
                <c:pt idx="552">
                  <c:v>-3.8588950893767651</c:v>
                </c:pt>
                <c:pt idx="553">
                  <c:v>-4.8110946501837182</c:v>
                </c:pt>
                <c:pt idx="554">
                  <c:v>-4.5281345474714207</c:v>
                </c:pt>
                <c:pt idx="555">
                  <c:v>-5.467783336278206</c:v>
                </c:pt>
                <c:pt idx="556">
                  <c:v>-6.25797658247558</c:v>
                </c:pt>
                <c:pt idx="557">
                  <c:v>-5.6735264456262557</c:v>
                </c:pt>
                <c:pt idx="558">
                  <c:v>-5.8718459351262009</c:v>
                </c:pt>
                <c:pt idx="559">
                  <c:v>-6.3776996008670981</c:v>
                </c:pt>
                <c:pt idx="560">
                  <c:v>-6.5745100054619474</c:v>
                </c:pt>
                <c:pt idx="561">
                  <c:v>-6.6523640219329856</c:v>
                </c:pt>
                <c:pt idx="562">
                  <c:v>-7.6219333185309033</c:v>
                </c:pt>
                <c:pt idx="563">
                  <c:v>-8.5369132158322856</c:v>
                </c:pt>
                <c:pt idx="564">
                  <c:v>-7.9832150836730671</c:v>
                </c:pt>
                <c:pt idx="565">
                  <c:v>-7.6849839921410261</c:v>
                </c:pt>
                <c:pt idx="566">
                  <c:v>-7.1050986561613385</c:v>
                </c:pt>
                <c:pt idx="567">
                  <c:v>-6.8633285011978691</c:v>
                </c:pt>
                <c:pt idx="568">
                  <c:v>-6.5875974808735993</c:v>
                </c:pt>
                <c:pt idx="569">
                  <c:v>-6.1537150322609815</c:v>
                </c:pt>
                <c:pt idx="570">
                  <c:v>-5.3066834779115206</c:v>
                </c:pt>
                <c:pt idx="571">
                  <c:v>-5.1277041792999798</c:v>
                </c:pt>
                <c:pt idx="572">
                  <c:v>-6.0048308076633656</c:v>
                </c:pt>
                <c:pt idx="573">
                  <c:v>-6.0544345521719487</c:v>
                </c:pt>
                <c:pt idx="574">
                  <c:v>-5.7531765848998866</c:v>
                </c:pt>
                <c:pt idx="575">
                  <c:v>-5.3748260245353494</c:v>
                </c:pt>
                <c:pt idx="576">
                  <c:v>-6.0202433619827929</c:v>
                </c:pt>
                <c:pt idx="577">
                  <c:v>-5.1565430826355936</c:v>
                </c:pt>
                <c:pt idx="578">
                  <c:v>-4.5317457060643962</c:v>
                </c:pt>
                <c:pt idx="579">
                  <c:v>-4.9591654130684395</c:v>
                </c:pt>
                <c:pt idx="580">
                  <c:v>-4.2763409412696847</c:v>
                </c:pt>
                <c:pt idx="581">
                  <c:v>-3.9835193546566687</c:v>
                </c:pt>
                <c:pt idx="582">
                  <c:v>-3.3424966462158938</c:v>
                </c:pt>
                <c:pt idx="583">
                  <c:v>-3.1690713844289169</c:v>
                </c:pt>
                <c:pt idx="584">
                  <c:v>-2.5417697514297068</c:v>
                </c:pt>
                <c:pt idx="585">
                  <c:v>-1.7900983255793841</c:v>
                </c:pt>
                <c:pt idx="586">
                  <c:v>-1.7622644078432195</c:v>
                </c:pt>
                <c:pt idx="587">
                  <c:v>-2.5614323114978079</c:v>
                </c:pt>
                <c:pt idx="588">
                  <c:v>-3.4296477960897227</c:v>
                </c:pt>
                <c:pt idx="589">
                  <c:v>-4.0627868571160315</c:v>
                </c:pt>
                <c:pt idx="590">
                  <c:v>-4.8634840838249183</c:v>
                </c:pt>
                <c:pt idx="591">
                  <c:v>-4.9251653385977558</c:v>
                </c:pt>
                <c:pt idx="592">
                  <c:v>-4.753372510230033</c:v>
                </c:pt>
                <c:pt idx="593">
                  <c:v>-3.9278230342957334</c:v>
                </c:pt>
                <c:pt idx="594">
                  <c:v>-4.2393256083492323</c:v>
                </c:pt>
                <c:pt idx="595">
                  <c:v>-3.73319892854885</c:v>
                </c:pt>
                <c:pt idx="596">
                  <c:v>-3.443254312478738</c:v>
                </c:pt>
                <c:pt idx="597">
                  <c:v>-3.7553374389058982</c:v>
                </c:pt>
                <c:pt idx="598">
                  <c:v>-3.488892450129812</c:v>
                </c:pt>
                <c:pt idx="599">
                  <c:v>-4.0355257702076148</c:v>
                </c:pt>
                <c:pt idx="600">
                  <c:v>-3.6226980283366261</c:v>
                </c:pt>
                <c:pt idx="601">
                  <c:v>-4.3781746063960716</c:v>
                </c:pt>
                <c:pt idx="602">
                  <c:v>-4.1273342386505405</c:v>
                </c:pt>
                <c:pt idx="603">
                  <c:v>-5.0597617666683892</c:v>
                </c:pt>
                <c:pt idx="604">
                  <c:v>-5.554374328757083</c:v>
                </c:pt>
                <c:pt idx="605">
                  <c:v>-6.4663141313062695</c:v>
                </c:pt>
                <c:pt idx="606">
                  <c:v>-6.4191745496431514</c:v>
                </c:pt>
                <c:pt idx="607">
                  <c:v>-5.8259622636063195</c:v>
                </c:pt>
                <c:pt idx="608">
                  <c:v>-5.4361027815162437</c:v>
                </c:pt>
                <c:pt idx="609">
                  <c:v>-6.3353555588400363</c:v>
                </c:pt>
                <c:pt idx="610">
                  <c:v>-6.8356704449808738</c:v>
                </c:pt>
                <c:pt idx="611">
                  <c:v>-6.6830301271411763</c:v>
                </c:pt>
                <c:pt idx="612">
                  <c:v>-5.9556826894331145</c:v>
                </c:pt>
                <c:pt idx="613">
                  <c:v>-5.4631643630488895</c:v>
                </c:pt>
                <c:pt idx="614">
                  <c:v>-5.6648009199238345</c:v>
                </c:pt>
                <c:pt idx="615">
                  <c:v>-5.5831816463710435</c:v>
                </c:pt>
                <c:pt idx="616">
                  <c:v>-6.3745426082051395</c:v>
                </c:pt>
                <c:pt idx="617">
                  <c:v>-6.7062616469899385</c:v>
                </c:pt>
                <c:pt idx="618">
                  <c:v>-7.6488024901558544</c:v>
                </c:pt>
                <c:pt idx="619">
                  <c:v>-8.6166890596774675</c:v>
                </c:pt>
                <c:pt idx="620">
                  <c:v>-8.8678535757598951</c:v>
                </c:pt>
                <c:pt idx="621">
                  <c:v>-8.2302939969117741</c:v>
                </c:pt>
                <c:pt idx="622">
                  <c:v>-9.1485670413286471</c:v>
                </c:pt>
                <c:pt idx="623">
                  <c:v>-8.2542895225224111</c:v>
                </c:pt>
                <c:pt idx="624">
                  <c:v>-8.9163848816838254</c:v>
                </c:pt>
                <c:pt idx="625">
                  <c:v>-9.0478984013507286</c:v>
                </c:pt>
                <c:pt idx="626">
                  <c:v>-9.1567066329995175</c:v>
                </c:pt>
                <c:pt idx="627">
                  <c:v>-8.535812839226292</c:v>
                </c:pt>
                <c:pt idx="628">
                  <c:v>-9.3372857695915972</c:v>
                </c:pt>
                <c:pt idx="629">
                  <c:v>-9.7929232537930702</c:v>
                </c:pt>
                <c:pt idx="630">
                  <c:v>-10.275955557825338</c:v>
                </c:pt>
                <c:pt idx="631">
                  <c:v>-10.548329098001934</c:v>
                </c:pt>
                <c:pt idx="632">
                  <c:v>-9.7888901926634038</c:v>
                </c:pt>
                <c:pt idx="633">
                  <c:v>-10.701244067022627</c:v>
                </c:pt>
                <c:pt idx="634">
                  <c:v>-11.653893092371716</c:v>
                </c:pt>
                <c:pt idx="635">
                  <c:v>-11.688846237501222</c:v>
                </c:pt>
                <c:pt idx="636">
                  <c:v>-11.70688648868852</c:v>
                </c:pt>
                <c:pt idx="637">
                  <c:v>-11.08678794373705</c:v>
                </c:pt>
                <c:pt idx="638">
                  <c:v>-11.334137789827206</c:v>
                </c:pt>
                <c:pt idx="639">
                  <c:v>-10.997182756377809</c:v>
                </c:pt>
                <c:pt idx="640">
                  <c:v>-11.842770037258695</c:v>
                </c:pt>
                <c:pt idx="641">
                  <c:v>-11.731934523471814</c:v>
                </c:pt>
                <c:pt idx="642">
                  <c:v>-12.614213401671153</c:v>
                </c:pt>
                <c:pt idx="643">
                  <c:v>-13.432545272338125</c:v>
                </c:pt>
                <c:pt idx="644">
                  <c:v>-13.265162004577835</c:v>
                </c:pt>
                <c:pt idx="645">
                  <c:v>-13.261430868758707</c:v>
                </c:pt>
                <c:pt idx="646">
                  <c:v>-14.033962883608277</c:v>
                </c:pt>
                <c:pt idx="647">
                  <c:v>-14.44638773834132</c:v>
                </c:pt>
                <c:pt idx="648">
                  <c:v>-14.373574026122736</c:v>
                </c:pt>
                <c:pt idx="649">
                  <c:v>-14.66714075130961</c:v>
                </c:pt>
                <c:pt idx="650">
                  <c:v>-13.783646198700424</c:v>
                </c:pt>
                <c:pt idx="651">
                  <c:v>-13.281840764055005</c:v>
                </c:pt>
                <c:pt idx="652">
                  <c:v>-13.457220729154827</c:v>
                </c:pt>
                <c:pt idx="653">
                  <c:v>-13.889797465661948</c:v>
                </c:pt>
                <c:pt idx="654">
                  <c:v>-14.442978976926694</c:v>
                </c:pt>
                <c:pt idx="655">
                  <c:v>-15.356920184392081</c:v>
                </c:pt>
                <c:pt idx="656">
                  <c:v>-14.935939492918447</c:v>
                </c:pt>
                <c:pt idx="657">
                  <c:v>-14.833318933607716</c:v>
                </c:pt>
                <c:pt idx="658">
                  <c:v>-15.251393603779887</c:v>
                </c:pt>
                <c:pt idx="659">
                  <c:v>-15.223868959823145</c:v>
                </c:pt>
                <c:pt idx="660">
                  <c:v>-15.298138417472918</c:v>
                </c:pt>
                <c:pt idx="661">
                  <c:v>-15.819635094728644</c:v>
                </c:pt>
                <c:pt idx="662">
                  <c:v>-16.365916630704287</c:v>
                </c:pt>
                <c:pt idx="663">
                  <c:v>-16.115216203630819</c:v>
                </c:pt>
                <c:pt idx="664">
                  <c:v>-15.339101790372069</c:v>
                </c:pt>
                <c:pt idx="665">
                  <c:v>-16.174369799544184</c:v>
                </c:pt>
                <c:pt idx="666">
                  <c:v>-16.66533625505943</c:v>
                </c:pt>
                <c:pt idx="667">
                  <c:v>-16.041151103767788</c:v>
                </c:pt>
                <c:pt idx="668">
                  <c:v>-15.947895480977213</c:v>
                </c:pt>
                <c:pt idx="669">
                  <c:v>-15.322669640468417</c:v>
                </c:pt>
                <c:pt idx="670">
                  <c:v>-14.761144431931617</c:v>
                </c:pt>
                <c:pt idx="671">
                  <c:v>-15.616477263886917</c:v>
                </c:pt>
                <c:pt idx="672">
                  <c:v>-16.335891968347749</c:v>
                </c:pt>
                <c:pt idx="673">
                  <c:v>-15.820108450333416</c:v>
                </c:pt>
                <c:pt idx="674">
                  <c:v>-16.135555609381989</c:v>
                </c:pt>
                <c:pt idx="675">
                  <c:v>-15.410561990536808</c:v>
                </c:pt>
                <c:pt idx="676">
                  <c:v>-14.578070916868899</c:v>
                </c:pt>
                <c:pt idx="677">
                  <c:v>-15.508284437549202</c:v>
                </c:pt>
                <c:pt idx="678">
                  <c:v>-14.646203479355854</c:v>
                </c:pt>
                <c:pt idx="679">
                  <c:v>-13.66653743938522</c:v>
                </c:pt>
                <c:pt idx="680">
                  <c:v>-13.893444845669677</c:v>
                </c:pt>
                <c:pt idx="681">
                  <c:v>-14.211271694298311</c:v>
                </c:pt>
                <c:pt idx="682">
                  <c:v>-14.97157627413972</c:v>
                </c:pt>
                <c:pt idx="683">
                  <c:v>-15.565043668499658</c:v>
                </c:pt>
                <c:pt idx="684">
                  <c:v>-16.542694219366368</c:v>
                </c:pt>
                <c:pt idx="685">
                  <c:v>-15.910179781450882</c:v>
                </c:pt>
                <c:pt idx="686">
                  <c:v>-14.941292011980945</c:v>
                </c:pt>
                <c:pt idx="687">
                  <c:v>-14.542765218718962</c:v>
                </c:pt>
                <c:pt idx="688">
                  <c:v>-15.229107865546284</c:v>
                </c:pt>
                <c:pt idx="689">
                  <c:v>-16.15983248857335</c:v>
                </c:pt>
                <c:pt idx="690">
                  <c:v>-15.983424527269591</c:v>
                </c:pt>
                <c:pt idx="691">
                  <c:v>-16.574930065159883</c:v>
                </c:pt>
                <c:pt idx="692">
                  <c:v>-16.442295250536063</c:v>
                </c:pt>
                <c:pt idx="693">
                  <c:v>-16.959610107012985</c:v>
                </c:pt>
                <c:pt idx="694">
                  <c:v>-17.220208225948049</c:v>
                </c:pt>
                <c:pt idx="695">
                  <c:v>-17.583373721750867</c:v>
                </c:pt>
                <c:pt idx="696">
                  <c:v>-17.752242809670705</c:v>
                </c:pt>
                <c:pt idx="697">
                  <c:v>-17.218518926550797</c:v>
                </c:pt>
                <c:pt idx="698">
                  <c:v>-17.683733129983707</c:v>
                </c:pt>
                <c:pt idx="699">
                  <c:v>-18.260338769169966</c:v>
                </c:pt>
                <c:pt idx="700">
                  <c:v>-18.802326185588598</c:v>
                </c:pt>
                <c:pt idx="701">
                  <c:v>-18.367693200933349</c:v>
                </c:pt>
                <c:pt idx="702">
                  <c:v>-17.569571260430425</c:v>
                </c:pt>
                <c:pt idx="703">
                  <c:v>-17.189782563316118</c:v>
                </c:pt>
                <c:pt idx="704">
                  <c:v>-16.81885478945858</c:v>
                </c:pt>
                <c:pt idx="705">
                  <c:v>-16.3283350450467</c:v>
                </c:pt>
                <c:pt idx="706">
                  <c:v>-15.94585612060034</c:v>
                </c:pt>
                <c:pt idx="707">
                  <c:v>-16.158899959825959</c:v>
                </c:pt>
                <c:pt idx="708">
                  <c:v>-15.871699769402833</c:v>
                </c:pt>
                <c:pt idx="709">
                  <c:v>-15.111193244686826</c:v>
                </c:pt>
                <c:pt idx="710">
                  <c:v>-14.450236731375027</c:v>
                </c:pt>
                <c:pt idx="711">
                  <c:v>-13.790654959035297</c:v>
                </c:pt>
                <c:pt idx="712">
                  <c:v>-14.275620988139764</c:v>
                </c:pt>
                <c:pt idx="713">
                  <c:v>-13.330000977942706</c:v>
                </c:pt>
                <c:pt idx="714">
                  <c:v>-13.227957830158267</c:v>
                </c:pt>
                <c:pt idx="715">
                  <c:v>-13.067946281926384</c:v>
                </c:pt>
                <c:pt idx="716">
                  <c:v>-12.814678638538119</c:v>
                </c:pt>
                <c:pt idx="717">
                  <c:v>-12.670465911666881</c:v>
                </c:pt>
                <c:pt idx="718">
                  <c:v>-13.2172887040399</c:v>
                </c:pt>
                <c:pt idx="719">
                  <c:v>-12.372437099143754</c:v>
                </c:pt>
                <c:pt idx="720">
                  <c:v>-12.80304608708918</c:v>
                </c:pt>
                <c:pt idx="721">
                  <c:v>-12.152446771358465</c:v>
                </c:pt>
                <c:pt idx="722">
                  <c:v>-12.768652720216274</c:v>
                </c:pt>
                <c:pt idx="723">
                  <c:v>-12.498742171036561</c:v>
                </c:pt>
                <c:pt idx="724">
                  <c:v>-11.844892021297627</c:v>
                </c:pt>
                <c:pt idx="725">
                  <c:v>-12.504018837086026</c:v>
                </c:pt>
                <c:pt idx="726">
                  <c:v>-11.533920266852558</c:v>
                </c:pt>
                <c:pt idx="727">
                  <c:v>-11.262190936385426</c:v>
                </c:pt>
                <c:pt idx="728">
                  <c:v>-10.959318056539949</c:v>
                </c:pt>
                <c:pt idx="729">
                  <c:v>-10.144496747857884</c:v>
                </c:pt>
                <c:pt idx="730">
                  <c:v>-9.5622072141297245</c:v>
                </c:pt>
                <c:pt idx="731">
                  <c:v>-10.345724741579817</c:v>
                </c:pt>
                <c:pt idx="732">
                  <c:v>-11.0413333389568</c:v>
                </c:pt>
                <c:pt idx="733">
                  <c:v>-11.560727823471741</c:v>
                </c:pt>
                <c:pt idx="734">
                  <c:v>-12.320715918396411</c:v>
                </c:pt>
                <c:pt idx="735">
                  <c:v>-12.029342441050705</c:v>
                </c:pt>
                <c:pt idx="736">
                  <c:v>-12.474542951227889</c:v>
                </c:pt>
                <c:pt idx="737">
                  <c:v>-12.820300490779314</c:v>
                </c:pt>
                <c:pt idx="738">
                  <c:v>-12.390344079693355</c:v>
                </c:pt>
                <c:pt idx="739">
                  <c:v>-12.160141825838334</c:v>
                </c:pt>
                <c:pt idx="740">
                  <c:v>-12.958603157164198</c:v>
                </c:pt>
                <c:pt idx="741">
                  <c:v>-13.671488971946275</c:v>
                </c:pt>
                <c:pt idx="742">
                  <c:v>-14.628296986692238</c:v>
                </c:pt>
                <c:pt idx="743">
                  <c:v>-14.370428832989498</c:v>
                </c:pt>
                <c:pt idx="744">
                  <c:v>-14.536730778995556</c:v>
                </c:pt>
                <c:pt idx="745">
                  <c:v>-14.770374997036882</c:v>
                </c:pt>
                <c:pt idx="746">
                  <c:v>-15.069956766903591</c:v>
                </c:pt>
                <c:pt idx="747">
                  <c:v>-14.795283816004208</c:v>
                </c:pt>
                <c:pt idx="748">
                  <c:v>-15.661024779511369</c:v>
                </c:pt>
                <c:pt idx="749">
                  <c:v>-16.565778253768304</c:v>
                </c:pt>
                <c:pt idx="750">
                  <c:v>-16.29678688758765</c:v>
                </c:pt>
                <c:pt idx="751">
                  <c:v>-16.291960852364976</c:v>
                </c:pt>
                <c:pt idx="752">
                  <c:v>-15.970963537735361</c:v>
                </c:pt>
                <c:pt idx="753">
                  <c:v>-16.827134616242304</c:v>
                </c:pt>
                <c:pt idx="754">
                  <c:v>-16.780063498363244</c:v>
                </c:pt>
                <c:pt idx="755">
                  <c:v>-16.289224020838432</c:v>
                </c:pt>
                <c:pt idx="756">
                  <c:v>-16.212910827687793</c:v>
                </c:pt>
                <c:pt idx="757">
                  <c:v>-16.538395658475377</c:v>
                </c:pt>
                <c:pt idx="758">
                  <c:v>-16.408196838522766</c:v>
                </c:pt>
                <c:pt idx="759">
                  <c:v>-16.917580958995568</c:v>
                </c:pt>
                <c:pt idx="760">
                  <c:v>-16.082069202648359</c:v>
                </c:pt>
                <c:pt idx="761">
                  <c:v>-16.486061995297167</c:v>
                </c:pt>
                <c:pt idx="762">
                  <c:v>-16.433343569636445</c:v>
                </c:pt>
                <c:pt idx="763">
                  <c:v>-16.182907518248896</c:v>
                </c:pt>
                <c:pt idx="764">
                  <c:v>-16.556499030223279</c:v>
                </c:pt>
                <c:pt idx="765">
                  <c:v>-15.892310766084705</c:v>
                </c:pt>
                <c:pt idx="766">
                  <c:v>-14.949022874231563</c:v>
                </c:pt>
                <c:pt idx="767">
                  <c:v>-14.376124659773728</c:v>
                </c:pt>
                <c:pt idx="768">
                  <c:v>-13.685271826099763</c:v>
                </c:pt>
                <c:pt idx="769">
                  <c:v>-14.565556897726108</c:v>
                </c:pt>
                <c:pt idx="770">
                  <c:v>-13.736964921950435</c:v>
                </c:pt>
                <c:pt idx="771">
                  <c:v>-13.183988341515407</c:v>
                </c:pt>
                <c:pt idx="772">
                  <c:v>-12.214145248793358</c:v>
                </c:pt>
                <c:pt idx="773">
                  <c:v>-11.935489590791354</c:v>
                </c:pt>
                <c:pt idx="774">
                  <c:v>-11.949920615629779</c:v>
                </c:pt>
                <c:pt idx="775">
                  <c:v>-11.197235542880751</c:v>
                </c:pt>
                <c:pt idx="776">
                  <c:v>-11.137665881631406</c:v>
                </c:pt>
                <c:pt idx="777">
                  <c:v>-10.856469837663642</c:v>
                </c:pt>
                <c:pt idx="778">
                  <c:v>-10.848829792388255</c:v>
                </c:pt>
                <c:pt idx="779">
                  <c:v>-10.171362352798969</c:v>
                </c:pt>
                <c:pt idx="780">
                  <c:v>-9.4012470002683948</c:v>
                </c:pt>
                <c:pt idx="781">
                  <c:v>-9.2571068184869691</c:v>
                </c:pt>
                <c:pt idx="782">
                  <c:v>-9.4010077831760857</c:v>
                </c:pt>
                <c:pt idx="783">
                  <c:v>-10.389365642394147</c:v>
                </c:pt>
                <c:pt idx="784">
                  <c:v>-10.955346363707482</c:v>
                </c:pt>
                <c:pt idx="785">
                  <c:v>-11.331680581105273</c:v>
                </c:pt>
                <c:pt idx="786">
                  <c:v>-11.066733613306537</c:v>
                </c:pt>
                <c:pt idx="787">
                  <c:v>-10.195722482268096</c:v>
                </c:pt>
                <c:pt idx="788">
                  <c:v>-9.5411135186846927</c:v>
                </c:pt>
                <c:pt idx="789">
                  <c:v>-9.4186854515918803</c:v>
                </c:pt>
                <c:pt idx="790">
                  <c:v>-8.6760880039358028</c:v>
                </c:pt>
                <c:pt idx="791">
                  <c:v>-8.2746703458326198</c:v>
                </c:pt>
                <c:pt idx="792">
                  <c:v>-7.8242537865484589</c:v>
                </c:pt>
                <c:pt idx="793">
                  <c:v>-8.2643299386957096</c:v>
                </c:pt>
                <c:pt idx="794">
                  <c:v>-8.8835604121217049</c:v>
                </c:pt>
                <c:pt idx="795">
                  <c:v>-8.4536103951246737</c:v>
                </c:pt>
                <c:pt idx="796">
                  <c:v>-8.2256143117848204</c:v>
                </c:pt>
                <c:pt idx="797">
                  <c:v>-9.1778348648298778</c:v>
                </c:pt>
                <c:pt idx="798">
                  <c:v>-9.7916266765618971</c:v>
                </c:pt>
                <c:pt idx="799">
                  <c:v>-10.023485780352274</c:v>
                </c:pt>
                <c:pt idx="800">
                  <c:v>-10.50605996112651</c:v>
                </c:pt>
                <c:pt idx="801">
                  <c:v>-9.8991502320785241</c:v>
                </c:pt>
                <c:pt idx="802">
                  <c:v>-10.470925412978614</c:v>
                </c:pt>
                <c:pt idx="803">
                  <c:v>-10.52083413298848</c:v>
                </c:pt>
                <c:pt idx="804">
                  <c:v>-10.86216042571299</c:v>
                </c:pt>
                <c:pt idx="805">
                  <c:v>-10.621810369990802</c:v>
                </c:pt>
                <c:pt idx="806">
                  <c:v>-11.402071399542187</c:v>
                </c:pt>
                <c:pt idx="807">
                  <c:v>-10.894153411340735</c:v>
                </c:pt>
                <c:pt idx="808">
                  <c:v>-11.495443395025351</c:v>
                </c:pt>
                <c:pt idx="809">
                  <c:v>-10.949214621186686</c:v>
                </c:pt>
                <c:pt idx="810">
                  <c:v>-11.830396189229628</c:v>
                </c:pt>
                <c:pt idx="811">
                  <c:v>-10.993870474349876</c:v>
                </c:pt>
                <c:pt idx="812">
                  <c:v>-11.951599374456272</c:v>
                </c:pt>
                <c:pt idx="813">
                  <c:v>-11.580448380053959</c:v>
                </c:pt>
                <c:pt idx="814">
                  <c:v>-11.126349405399441</c:v>
                </c:pt>
                <c:pt idx="815">
                  <c:v>-10.576876186428901</c:v>
                </c:pt>
                <c:pt idx="816">
                  <c:v>-10.595094058281312</c:v>
                </c:pt>
                <c:pt idx="817">
                  <c:v>-11.545119912635357</c:v>
                </c:pt>
                <c:pt idx="818">
                  <c:v>-11.93504509126821</c:v>
                </c:pt>
                <c:pt idx="819">
                  <c:v>-11.348331521750469</c:v>
                </c:pt>
                <c:pt idx="820">
                  <c:v>-11.964570334990489</c:v>
                </c:pt>
                <c:pt idx="821">
                  <c:v>-12.133143419272361</c:v>
                </c:pt>
                <c:pt idx="822">
                  <c:v>-11.559508971640128</c:v>
                </c:pt>
                <c:pt idx="823">
                  <c:v>-10.605454662147435</c:v>
                </c:pt>
                <c:pt idx="824">
                  <c:v>-10.656112855093724</c:v>
                </c:pt>
                <c:pt idx="825">
                  <c:v>-11.043444432323001</c:v>
                </c:pt>
                <c:pt idx="826">
                  <c:v>-11.11288432047273</c:v>
                </c:pt>
                <c:pt idx="827">
                  <c:v>-11.429807365195089</c:v>
                </c:pt>
                <c:pt idx="828">
                  <c:v>-12.277473349889791</c:v>
                </c:pt>
                <c:pt idx="829">
                  <c:v>-11.668097400027683</c:v>
                </c:pt>
                <c:pt idx="830">
                  <c:v>-11.36404652344736</c:v>
                </c:pt>
                <c:pt idx="831">
                  <c:v>-11.495463523248175</c:v>
                </c:pt>
                <c:pt idx="832">
                  <c:v>-10.672465509696082</c:v>
                </c:pt>
                <c:pt idx="833">
                  <c:v>-10.91017980054602</c:v>
                </c:pt>
                <c:pt idx="834">
                  <c:v>-10.184205369552462</c:v>
                </c:pt>
                <c:pt idx="835">
                  <c:v>-9.3708653611112211</c:v>
                </c:pt>
                <c:pt idx="836">
                  <c:v>-9.5603929841484749</c:v>
                </c:pt>
                <c:pt idx="837">
                  <c:v>-10.161048525464887</c:v>
                </c:pt>
                <c:pt idx="838">
                  <c:v>-10.612593695929901</c:v>
                </c:pt>
                <c:pt idx="839">
                  <c:v>-10.574571671797999</c:v>
                </c:pt>
                <c:pt idx="840">
                  <c:v>-9.985250913491587</c:v>
                </c:pt>
                <c:pt idx="841">
                  <c:v>-10.427995613726486</c:v>
                </c:pt>
                <c:pt idx="842">
                  <c:v>-10.710013385560934</c:v>
                </c:pt>
                <c:pt idx="843">
                  <c:v>-10.855297647766943</c:v>
                </c:pt>
                <c:pt idx="844">
                  <c:v>-11.312204591634915</c:v>
                </c:pt>
                <c:pt idx="845">
                  <c:v>-10.352974478346489</c:v>
                </c:pt>
                <c:pt idx="846">
                  <c:v>-9.7031246430684455</c:v>
                </c:pt>
                <c:pt idx="847">
                  <c:v>-9.1299866342134699</c:v>
                </c:pt>
                <c:pt idx="848">
                  <c:v>-8.6863182665432355</c:v>
                </c:pt>
                <c:pt idx="849">
                  <c:v>-8.0202486697242747</c:v>
                </c:pt>
                <c:pt idx="850">
                  <c:v>-9.0013919358572281</c:v>
                </c:pt>
                <c:pt idx="851">
                  <c:v>-8.3052059414851893</c:v>
                </c:pt>
                <c:pt idx="852">
                  <c:v>-7.6278185255048578</c:v>
                </c:pt>
                <c:pt idx="853">
                  <c:v>-7.5151710231841156</c:v>
                </c:pt>
                <c:pt idx="854">
                  <c:v>-8.1846609867720428</c:v>
                </c:pt>
                <c:pt idx="855">
                  <c:v>-7.6715508238793024</c:v>
                </c:pt>
                <c:pt idx="856">
                  <c:v>-7.3752401888450851</c:v>
                </c:pt>
                <c:pt idx="857">
                  <c:v>-7.4380750502069812</c:v>
                </c:pt>
                <c:pt idx="858">
                  <c:v>-7.1173772486886255</c:v>
                </c:pt>
                <c:pt idx="859">
                  <c:v>-7.303380731550158</c:v>
                </c:pt>
                <c:pt idx="860">
                  <c:v>-7.3491559403110109</c:v>
                </c:pt>
                <c:pt idx="861">
                  <c:v>-7.0730747019537947</c:v>
                </c:pt>
                <c:pt idx="862">
                  <c:v>-6.4514779335424066</c:v>
                </c:pt>
                <c:pt idx="863">
                  <c:v>-5.9579114930229213</c:v>
                </c:pt>
                <c:pt idx="864">
                  <c:v>-5.2395324428744114</c:v>
                </c:pt>
                <c:pt idx="865">
                  <c:v>-5.5786660418160485</c:v>
                </c:pt>
                <c:pt idx="866">
                  <c:v>-4.7772631433029931</c:v>
                </c:pt>
                <c:pt idx="867">
                  <c:v>-4.1821958727467639</c:v>
                </c:pt>
                <c:pt idx="868">
                  <c:v>-4.0918364349145531</c:v>
                </c:pt>
                <c:pt idx="869">
                  <c:v>-4.8998295735573727</c:v>
                </c:pt>
                <c:pt idx="870">
                  <c:v>-5.5566048537404651</c:v>
                </c:pt>
                <c:pt idx="871">
                  <c:v>-6.1437426925838405</c:v>
                </c:pt>
                <c:pt idx="872">
                  <c:v>-6.4654131305023688</c:v>
                </c:pt>
                <c:pt idx="873">
                  <c:v>-6.9606401045816355</c:v>
                </c:pt>
                <c:pt idx="874">
                  <c:v>-7.738848962425414</c:v>
                </c:pt>
                <c:pt idx="875">
                  <c:v>-8.5955218180413304</c:v>
                </c:pt>
                <c:pt idx="876">
                  <c:v>-8.113704576778229</c:v>
                </c:pt>
                <c:pt idx="877">
                  <c:v>-8.9274181599451499</c:v>
                </c:pt>
                <c:pt idx="878">
                  <c:v>-8.8626885505060784</c:v>
                </c:pt>
                <c:pt idx="879">
                  <c:v>-9.5679452188557601</c:v>
                </c:pt>
                <c:pt idx="880">
                  <c:v>-9.7123709001860838</c:v>
                </c:pt>
                <c:pt idx="881">
                  <c:v>-9.4897169446465437</c:v>
                </c:pt>
                <c:pt idx="882">
                  <c:v>-8.7482370327180057</c:v>
                </c:pt>
                <c:pt idx="883">
                  <c:v>-8.2125843558285112</c:v>
                </c:pt>
                <c:pt idx="884">
                  <c:v>-7.8845065272037038</c:v>
                </c:pt>
                <c:pt idx="885">
                  <c:v>-8.5261389989117209</c:v>
                </c:pt>
                <c:pt idx="886">
                  <c:v>-8.1953707841901053</c:v>
                </c:pt>
                <c:pt idx="887">
                  <c:v>-8.7567309866555174</c:v>
                </c:pt>
                <c:pt idx="888">
                  <c:v>-7.9910977143860009</c:v>
                </c:pt>
                <c:pt idx="889">
                  <c:v>-8.497863182162062</c:v>
                </c:pt>
                <c:pt idx="890">
                  <c:v>-8.4053713741210156</c:v>
                </c:pt>
                <c:pt idx="891">
                  <c:v>-8.4454613977476924</c:v>
                </c:pt>
                <c:pt idx="892">
                  <c:v>-7.7720192845128526</c:v>
                </c:pt>
                <c:pt idx="893">
                  <c:v>-8.5870784619583098</c:v>
                </c:pt>
                <c:pt idx="894">
                  <c:v>-7.7489080714996827</c:v>
                </c:pt>
                <c:pt idx="895">
                  <c:v>-8.4602940934373265</c:v>
                </c:pt>
                <c:pt idx="896">
                  <c:v>-8.4408126361935594</c:v>
                </c:pt>
                <c:pt idx="897">
                  <c:v>-8.3055878890198009</c:v>
                </c:pt>
                <c:pt idx="898">
                  <c:v>-8.5073597010865711</c:v>
                </c:pt>
                <c:pt idx="899">
                  <c:v>-7.6443087738375013</c:v>
                </c:pt>
                <c:pt idx="900">
                  <c:v>-7.7721004907903755</c:v>
                </c:pt>
                <c:pt idx="901">
                  <c:v>-8.4029280138500191</c:v>
                </c:pt>
                <c:pt idx="902">
                  <c:v>-7.749526990260561</c:v>
                </c:pt>
                <c:pt idx="903">
                  <c:v>-7.8586237707390243</c:v>
                </c:pt>
                <c:pt idx="904">
                  <c:v>-8.2743112852391629</c:v>
                </c:pt>
                <c:pt idx="905">
                  <c:v>-8.7123182729859181</c:v>
                </c:pt>
                <c:pt idx="906">
                  <c:v>-8.3390463300326321</c:v>
                </c:pt>
                <c:pt idx="907">
                  <c:v>-7.5883919326351705</c:v>
                </c:pt>
                <c:pt idx="908">
                  <c:v>-7.7550470718793871</c:v>
                </c:pt>
                <c:pt idx="909">
                  <c:v>-8.1402210934857067</c:v>
                </c:pt>
                <c:pt idx="910">
                  <c:v>-8.1261183332864793</c:v>
                </c:pt>
                <c:pt idx="911">
                  <c:v>-8.7067714405798906</c:v>
                </c:pt>
                <c:pt idx="912">
                  <c:v>-9.6580627478744479</c:v>
                </c:pt>
                <c:pt idx="913">
                  <c:v>-10.515930308482304</c:v>
                </c:pt>
                <c:pt idx="914">
                  <c:v>-11.117341071319759</c:v>
                </c:pt>
                <c:pt idx="915">
                  <c:v>-11.326486409766918</c:v>
                </c:pt>
                <c:pt idx="916">
                  <c:v>-10.699750813857406</c:v>
                </c:pt>
                <c:pt idx="917">
                  <c:v>-11.532789691467787</c:v>
                </c:pt>
                <c:pt idx="918">
                  <c:v>-11.877219784673432</c:v>
                </c:pt>
                <c:pt idx="919">
                  <c:v>-12.342260281383096</c:v>
                </c:pt>
                <c:pt idx="920">
                  <c:v>-11.989738567359414</c:v>
                </c:pt>
                <c:pt idx="921">
                  <c:v>-11.365404024698478</c:v>
                </c:pt>
                <c:pt idx="922">
                  <c:v>-10.641711174812444</c:v>
                </c:pt>
                <c:pt idx="923">
                  <c:v>-9.9678317219131607</c:v>
                </c:pt>
                <c:pt idx="924">
                  <c:v>-10.488662834794503</c:v>
                </c:pt>
                <c:pt idx="925">
                  <c:v>-9.9798341164829285</c:v>
                </c:pt>
                <c:pt idx="926">
                  <c:v>-9.1131972565536277</c:v>
                </c:pt>
                <c:pt idx="927">
                  <c:v>-9.2060148526650565</c:v>
                </c:pt>
                <c:pt idx="928">
                  <c:v>-8.9659897350780362</c:v>
                </c:pt>
                <c:pt idx="929">
                  <c:v>-8.1126785984004979</c:v>
                </c:pt>
                <c:pt idx="930">
                  <c:v>-8.2987628746575162</c:v>
                </c:pt>
                <c:pt idx="931">
                  <c:v>-8.8323154652458573</c:v>
                </c:pt>
                <c:pt idx="932">
                  <c:v>-9.1472362184156282</c:v>
                </c:pt>
                <c:pt idx="933">
                  <c:v>-9.2480906875651474</c:v>
                </c:pt>
                <c:pt idx="934">
                  <c:v>-8.8292910177467903</c:v>
                </c:pt>
                <c:pt idx="935">
                  <c:v>-8.9126657238318856</c:v>
                </c:pt>
                <c:pt idx="936">
                  <c:v>-8.5310938314476452</c:v>
                </c:pt>
                <c:pt idx="937">
                  <c:v>-7.5747539795863048</c:v>
                </c:pt>
                <c:pt idx="938">
                  <c:v>-8.0234100009192648</c:v>
                </c:pt>
                <c:pt idx="939">
                  <c:v>-8.1519755741019004</c:v>
                </c:pt>
                <c:pt idx="940">
                  <c:v>-8.1733149479589144</c:v>
                </c:pt>
                <c:pt idx="941">
                  <c:v>-7.6228801135325943</c:v>
                </c:pt>
                <c:pt idx="942">
                  <c:v>-6.6762768493552587</c:v>
                </c:pt>
                <c:pt idx="943">
                  <c:v>-6.9398907472543048</c:v>
                </c:pt>
                <c:pt idx="944">
                  <c:v>-7.7523981827773802</c:v>
                </c:pt>
                <c:pt idx="945">
                  <c:v>-7.756881375007346</c:v>
                </c:pt>
                <c:pt idx="946">
                  <c:v>-7.4265496286097923</c:v>
                </c:pt>
                <c:pt idx="947">
                  <c:v>-7.743142827321214</c:v>
                </c:pt>
                <c:pt idx="948">
                  <c:v>-7.8787175698586047</c:v>
                </c:pt>
                <c:pt idx="949">
                  <c:v>-8.1975314356531293</c:v>
                </c:pt>
                <c:pt idx="950">
                  <c:v>-7.9322716725450428</c:v>
                </c:pt>
                <c:pt idx="951">
                  <c:v>-7.1863353255608278</c:v>
                </c:pt>
                <c:pt idx="952">
                  <c:v>-6.6320467598197048</c:v>
                </c:pt>
                <c:pt idx="953">
                  <c:v>-6.3689264279302424</c:v>
                </c:pt>
                <c:pt idx="954">
                  <c:v>-5.5036096905317446</c:v>
                </c:pt>
                <c:pt idx="955">
                  <c:v>-5.2796292612745752</c:v>
                </c:pt>
                <c:pt idx="956">
                  <c:v>-6.2028973065599891</c:v>
                </c:pt>
                <c:pt idx="957">
                  <c:v>-5.5245699195728157</c:v>
                </c:pt>
                <c:pt idx="958">
                  <c:v>-6.0579517565891301</c:v>
                </c:pt>
                <c:pt idx="959">
                  <c:v>-6.6317236261506851</c:v>
                </c:pt>
                <c:pt idx="960">
                  <c:v>-6.9183000952359199</c:v>
                </c:pt>
                <c:pt idx="961">
                  <c:v>-7.4378979480518339</c:v>
                </c:pt>
                <c:pt idx="962">
                  <c:v>-7.1091079414459823</c:v>
                </c:pt>
                <c:pt idx="963">
                  <c:v>-6.6017604528671239</c:v>
                </c:pt>
                <c:pt idx="964">
                  <c:v>-6.7868327361998011</c:v>
                </c:pt>
                <c:pt idx="965">
                  <c:v>-7.609782193438515</c:v>
                </c:pt>
                <c:pt idx="966">
                  <c:v>-6.6540144113272248</c:v>
                </c:pt>
                <c:pt idx="967">
                  <c:v>-7.2476470390893857</c:v>
                </c:pt>
                <c:pt idx="968">
                  <c:v>-7.4352025328889821</c:v>
                </c:pt>
                <c:pt idx="969">
                  <c:v>-8.3463553141998084</c:v>
                </c:pt>
                <c:pt idx="970">
                  <c:v>-9.1809733852537931</c:v>
                </c:pt>
                <c:pt idx="971">
                  <c:v>-9.5957156049075465</c:v>
                </c:pt>
                <c:pt idx="972">
                  <c:v>-9.6522754030957891</c:v>
                </c:pt>
                <c:pt idx="973">
                  <c:v>-9.696153494678299</c:v>
                </c:pt>
                <c:pt idx="974">
                  <c:v>-9.2793481710547532</c:v>
                </c:pt>
                <c:pt idx="975">
                  <c:v>-10.24580697999432</c:v>
                </c:pt>
                <c:pt idx="976">
                  <c:v>-9.5092825773987855</c:v>
                </c:pt>
                <c:pt idx="977">
                  <c:v>-8.7839059544895992</c:v>
                </c:pt>
                <c:pt idx="978">
                  <c:v>-8.1754442802373291</c:v>
                </c:pt>
                <c:pt idx="979">
                  <c:v>-8.2773571369032073</c:v>
                </c:pt>
                <c:pt idx="980">
                  <c:v>-8.3868388769596258</c:v>
                </c:pt>
                <c:pt idx="981">
                  <c:v>-8.131434128270552</c:v>
                </c:pt>
                <c:pt idx="982">
                  <c:v>-8.3828502306681738</c:v>
                </c:pt>
                <c:pt idx="983">
                  <c:v>-9.3093246798673466</c:v>
                </c:pt>
                <c:pt idx="984">
                  <c:v>-8.6602635009170683</c:v>
                </c:pt>
                <c:pt idx="985">
                  <c:v>-8.9391358645610186</c:v>
                </c:pt>
                <c:pt idx="986">
                  <c:v>-9.30117183589077</c:v>
                </c:pt>
                <c:pt idx="987">
                  <c:v>-8.5774930237290121</c:v>
                </c:pt>
                <c:pt idx="988">
                  <c:v>-8.9293730406771381</c:v>
                </c:pt>
                <c:pt idx="989">
                  <c:v>-7.955752942826785</c:v>
                </c:pt>
                <c:pt idx="990">
                  <c:v>-8.6631349740170656</c:v>
                </c:pt>
                <c:pt idx="991">
                  <c:v>-9.6563944144566509</c:v>
                </c:pt>
                <c:pt idx="992">
                  <c:v>-9.4645555372010772</c:v>
                </c:pt>
                <c:pt idx="993">
                  <c:v>-10.00161019288897</c:v>
                </c:pt>
                <c:pt idx="994">
                  <c:v>-10.656442613690199</c:v>
                </c:pt>
                <c:pt idx="995">
                  <c:v>-10.589014564413858</c:v>
                </c:pt>
                <c:pt idx="996">
                  <c:v>-11.036872460406386</c:v>
                </c:pt>
                <c:pt idx="997">
                  <c:v>-11.265553551891333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222824"/>
        <c:axId val="178223216"/>
      </c:scatterChart>
      <c:valAx>
        <c:axId val="17822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223216"/>
        <c:crosses val="autoZero"/>
        <c:crossBetween val="midCat"/>
      </c:valAx>
      <c:valAx>
        <c:axId val="1782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222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17</xdr:row>
      <xdr:rowOff>47624</xdr:rowOff>
    </xdr:from>
    <xdr:to>
      <xdr:col>5</xdr:col>
      <xdr:colOff>695326</xdr:colOff>
      <xdr:row>26</xdr:row>
      <xdr:rowOff>133349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</xdr:row>
      <xdr:rowOff>76200</xdr:rowOff>
    </xdr:from>
    <xdr:to>
      <xdr:col>5</xdr:col>
      <xdr:colOff>314325</xdr:colOff>
      <xdr:row>20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514350</xdr:colOff>
      <xdr:row>4</xdr:row>
      <xdr:rowOff>119062</xdr:rowOff>
    </xdr:from>
    <xdr:to>
      <xdr:col>14</xdr:col>
      <xdr:colOff>514350</xdr:colOff>
      <xdr:row>19</xdr:row>
      <xdr:rowOff>4762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workbookViewId="0">
      <selection activeCell="I4" sqref="I4"/>
    </sheetView>
  </sheetViews>
  <sheetFormatPr baseColWidth="10" defaultRowHeight="15" x14ac:dyDescent="0.25"/>
  <cols>
    <col min="2" max="2" width="11.85546875" bestFit="1" customWidth="1"/>
    <col min="7" max="7" width="11.85546875" bestFit="1" customWidth="1"/>
  </cols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G1" t="s">
        <v>0</v>
      </c>
      <c r="H1" t="s">
        <v>1</v>
      </c>
      <c r="I1" t="s">
        <v>2</v>
      </c>
      <c r="J1" t="s">
        <v>3</v>
      </c>
    </row>
    <row r="2" spans="2:10" x14ac:dyDescent="0.25">
      <c r="B2">
        <f t="shared" ref="B2:B9" ca="1" si="0">1-2*RAND()</f>
        <v>0.74533628100491267</v>
      </c>
      <c r="C2">
        <f ca="1">-1-2*RAND()</f>
        <v>-1.8270212529142988</v>
      </c>
      <c r="D2">
        <v>0</v>
      </c>
      <c r="E2">
        <v>0</v>
      </c>
      <c r="G2">
        <f t="shared" ref="G2:G9" ca="1" si="1">1-2*RAND()</f>
        <v>-0.90495388231560003</v>
      </c>
      <c r="H2">
        <f ca="1">-1-2*RAND()</f>
        <v>-1.9583061122992926</v>
      </c>
      <c r="I2">
        <v>0</v>
      </c>
      <c r="J2">
        <v>0</v>
      </c>
    </row>
    <row r="3" spans="2:10" x14ac:dyDescent="0.25">
      <c r="B3">
        <f t="shared" ca="1" si="0"/>
        <v>0.58216404531491106</v>
      </c>
      <c r="C3">
        <f t="shared" ref="B3:C12" ca="1" si="2">-1-2*RAND()</f>
        <v>-2.0992871094948531</v>
      </c>
      <c r="D3">
        <f ca="1">D2+B2</f>
        <v>0.74533628100491267</v>
      </c>
      <c r="E3">
        <f ca="1">E2+C2</f>
        <v>-1.8270212529142988</v>
      </c>
      <c r="G3">
        <f t="shared" ca="1" si="1"/>
        <v>7.1122651459682995E-2</v>
      </c>
      <c r="H3">
        <f t="shared" ref="G3:H12" ca="1" si="3">-1-2*RAND()</f>
        <v>-1.9843998926283226</v>
      </c>
      <c r="I3">
        <f ca="1">I2+G2</f>
        <v>-0.90495388231560003</v>
      </c>
      <c r="J3">
        <f ca="1">J2+H2</f>
        <v>-1.9583061122992926</v>
      </c>
    </row>
    <row r="4" spans="2:10" x14ac:dyDescent="0.25">
      <c r="B4">
        <f t="shared" ca="1" si="0"/>
        <v>-0.30256776202869595</v>
      </c>
      <c r="C4">
        <f t="shared" ca="1" si="2"/>
        <v>-2.848136519635549</v>
      </c>
      <c r="D4">
        <f t="shared" ref="D4:E67" ca="1" si="4">D3+B3</f>
        <v>1.3275003263198237</v>
      </c>
      <c r="E4">
        <f t="shared" ca="1" si="4"/>
        <v>-3.9263083624091522</v>
      </c>
      <c r="G4">
        <f t="shared" ca="1" si="1"/>
        <v>-0.66447052646412597</v>
      </c>
      <c r="H4">
        <f t="shared" ca="1" si="3"/>
        <v>-1.8003121851250858</v>
      </c>
      <c r="I4">
        <f t="shared" ref="I4:I67" ca="1" si="5">I3+G3</f>
        <v>-0.83383123085591704</v>
      </c>
      <c r="J4">
        <f t="shared" ref="J4:J67" ca="1" si="6">J3+H3</f>
        <v>-3.942706004927615</v>
      </c>
    </row>
    <row r="5" spans="2:10" x14ac:dyDescent="0.25">
      <c r="B5">
        <f t="shared" ca="1" si="0"/>
        <v>-0.23624833604342288</v>
      </c>
      <c r="C5">
        <f t="shared" ca="1" si="2"/>
        <v>-2.8646754075919016</v>
      </c>
      <c r="D5">
        <f t="shared" ca="1" si="4"/>
        <v>1.0249325642911278</v>
      </c>
      <c r="E5">
        <f t="shared" ca="1" si="4"/>
        <v>-6.7744448820447012</v>
      </c>
      <c r="G5">
        <f t="shared" ca="1" si="1"/>
        <v>-0.62675676988136364</v>
      </c>
      <c r="H5">
        <f t="shared" ca="1" si="3"/>
        <v>-1.8204764665292255</v>
      </c>
      <c r="I5">
        <f t="shared" ca="1" si="5"/>
        <v>-1.498301757320043</v>
      </c>
      <c r="J5">
        <f t="shared" ca="1" si="6"/>
        <v>-5.7430181900527009</v>
      </c>
    </row>
    <row r="6" spans="2:10" x14ac:dyDescent="0.25">
      <c r="B6">
        <f t="shared" ca="1" si="0"/>
        <v>-0.86277936139220368</v>
      </c>
      <c r="C6">
        <f t="shared" ca="1" si="2"/>
        <v>-2.103555064481978</v>
      </c>
      <c r="D6">
        <f t="shared" ca="1" si="4"/>
        <v>0.7886842282477049</v>
      </c>
      <c r="E6">
        <f t="shared" ca="1" si="4"/>
        <v>-9.6391202896366028</v>
      </c>
      <c r="G6">
        <f t="shared" ca="1" si="1"/>
        <v>-0.67640683618423658</v>
      </c>
      <c r="H6">
        <f t="shared" ca="1" si="3"/>
        <v>-2.9205749069694216</v>
      </c>
      <c r="I6">
        <f t="shared" ca="1" si="5"/>
        <v>-2.1250585272014066</v>
      </c>
      <c r="J6">
        <f t="shared" ca="1" si="6"/>
        <v>-7.5634946565819261</v>
      </c>
    </row>
    <row r="7" spans="2:10" x14ac:dyDescent="0.25">
      <c r="B7">
        <f t="shared" ca="1" si="0"/>
        <v>-0.81171919331360365</v>
      </c>
      <c r="C7">
        <f t="shared" ca="1" si="2"/>
        <v>-2.7029123628037306</v>
      </c>
      <c r="D7">
        <f t="shared" ca="1" si="4"/>
        <v>-7.4095133144498782E-2</v>
      </c>
      <c r="E7">
        <f t="shared" ca="1" si="4"/>
        <v>-11.742675354118582</v>
      </c>
      <c r="G7">
        <f t="shared" ca="1" si="1"/>
        <v>-0.84948121182894343</v>
      </c>
      <c r="H7">
        <f t="shared" ca="1" si="3"/>
        <v>-2.3650995005072</v>
      </c>
      <c r="I7">
        <f t="shared" ca="1" si="5"/>
        <v>-2.8014653633856432</v>
      </c>
      <c r="J7">
        <f t="shared" ca="1" si="6"/>
        <v>-10.484069563551348</v>
      </c>
    </row>
    <row r="8" spans="2:10" x14ac:dyDescent="0.25">
      <c r="B8">
        <f t="shared" ca="1" si="0"/>
        <v>-0.16596986143107695</v>
      </c>
      <c r="C8">
        <f t="shared" ca="1" si="2"/>
        <v>-2.1003796533406733</v>
      </c>
      <c r="D8">
        <f t="shared" ca="1" si="4"/>
        <v>-0.88581432645810243</v>
      </c>
      <c r="E8">
        <f t="shared" ca="1" si="4"/>
        <v>-14.445587716922311</v>
      </c>
      <c r="G8">
        <f t="shared" ca="1" si="1"/>
        <v>-0.27761819260623954</v>
      </c>
      <c r="H8">
        <f t="shared" ca="1" si="3"/>
        <v>-1.5027908392116731</v>
      </c>
      <c r="I8">
        <f t="shared" ca="1" si="5"/>
        <v>-3.6509465752145864</v>
      </c>
      <c r="J8">
        <f t="shared" ca="1" si="6"/>
        <v>-12.849169064058547</v>
      </c>
    </row>
    <row r="9" spans="2:10" x14ac:dyDescent="0.25">
      <c r="B9">
        <f t="shared" ca="1" si="0"/>
        <v>0.1998978025009055</v>
      </c>
      <c r="C9">
        <f t="shared" ca="1" si="2"/>
        <v>-2.7141246194441861</v>
      </c>
      <c r="D9">
        <f t="shared" ca="1" si="4"/>
        <v>-1.0517841878891794</v>
      </c>
      <c r="E9">
        <f t="shared" ca="1" si="4"/>
        <v>-16.545967370262986</v>
      </c>
      <c r="G9">
        <f t="shared" ca="1" si="1"/>
        <v>-0.34493055221119451</v>
      </c>
      <c r="H9">
        <f t="shared" ca="1" si="3"/>
        <v>-1.9048798830306548</v>
      </c>
      <c r="I9">
        <f t="shared" ca="1" si="5"/>
        <v>-3.9285647678208262</v>
      </c>
      <c r="J9">
        <f t="shared" ca="1" si="6"/>
        <v>-14.35195990327022</v>
      </c>
    </row>
    <row r="10" spans="2:10" x14ac:dyDescent="0.25">
      <c r="B10">
        <f t="shared" ca="1" si="2"/>
        <v>-1.1797748945858564</v>
      </c>
      <c r="C10">
        <f t="shared" ca="1" si="2"/>
        <v>-2.6708788143730162</v>
      </c>
      <c r="D10">
        <f t="shared" ca="1" si="4"/>
        <v>-0.85188638538827388</v>
      </c>
      <c r="E10">
        <f t="shared" ca="1" si="4"/>
        <v>-19.260091989707171</v>
      </c>
      <c r="G10">
        <f t="shared" ca="1" si="3"/>
        <v>-2.9359450993123302</v>
      </c>
      <c r="H10">
        <f t="shared" ca="1" si="3"/>
        <v>-2.0377320049873688</v>
      </c>
      <c r="I10">
        <f t="shared" ca="1" si="5"/>
        <v>-4.2734953200320209</v>
      </c>
      <c r="J10">
        <f t="shared" ca="1" si="6"/>
        <v>-16.256839786300876</v>
      </c>
    </row>
    <row r="11" spans="2:10" x14ac:dyDescent="0.25">
      <c r="B11">
        <f ca="1">1-2*RAND()</f>
        <v>0.21610659210983285</v>
      </c>
      <c r="C11">
        <f t="shared" ca="1" si="2"/>
        <v>-2.3045208159416641</v>
      </c>
      <c r="D11">
        <f t="shared" ca="1" si="4"/>
        <v>-2.0316612799741303</v>
      </c>
      <c r="E11">
        <f t="shared" ca="1" si="4"/>
        <v>-21.930970804080186</v>
      </c>
      <c r="G11">
        <f ca="1">1-2*RAND()</f>
        <v>0.25504576868501494</v>
      </c>
      <c r="H11">
        <f t="shared" ca="1" si="3"/>
        <v>-1.2494269146982957</v>
      </c>
      <c r="I11">
        <f t="shared" ca="1" si="5"/>
        <v>-7.2094404193443511</v>
      </c>
      <c r="J11">
        <f t="shared" ca="1" si="6"/>
        <v>-18.294571791288245</v>
      </c>
    </row>
    <row r="12" spans="2:10" x14ac:dyDescent="0.25">
      <c r="B12">
        <f ca="1">1-2*RAND()</f>
        <v>-0.77390926171405239</v>
      </c>
      <c r="C12">
        <f t="shared" ca="1" si="2"/>
        <v>-1.55343752496899</v>
      </c>
      <c r="D12">
        <f t="shared" ca="1" si="4"/>
        <v>-1.8155546878642974</v>
      </c>
      <c r="E12">
        <f t="shared" ca="1" si="4"/>
        <v>-24.23549162002185</v>
      </c>
      <c r="G12">
        <f ca="1">1-2*RAND()</f>
        <v>0.4011465611858851</v>
      </c>
      <c r="H12">
        <f t="shared" ca="1" si="3"/>
        <v>-2.1985612304418751</v>
      </c>
      <c r="I12">
        <f t="shared" ca="1" si="5"/>
        <v>-6.9543946506593359</v>
      </c>
      <c r="J12">
        <f t="shared" ca="1" si="6"/>
        <v>-19.543998705986542</v>
      </c>
    </row>
    <row r="13" spans="2:10" x14ac:dyDescent="0.25">
      <c r="B13">
        <f ca="1">1-2*RAND()</f>
        <v>-0.92827390974444501</v>
      </c>
      <c r="C13">
        <f ca="1">1-2*RAND()</f>
        <v>0.66514281435531708</v>
      </c>
      <c r="D13">
        <f t="shared" ca="1" si="4"/>
        <v>-2.5894639495783496</v>
      </c>
      <c r="E13">
        <f t="shared" ca="1" si="4"/>
        <v>-25.788929144990842</v>
      </c>
      <c r="G13">
        <f ca="1">1-2*RAND()</f>
        <v>0.86563114584399026</v>
      </c>
      <c r="H13">
        <f ca="1">1-2*RAND()</f>
        <v>0.84237548478153434</v>
      </c>
      <c r="I13">
        <f t="shared" ca="1" si="5"/>
        <v>-6.5532480894734508</v>
      </c>
      <c r="J13">
        <f t="shared" ca="1" si="6"/>
        <v>-21.742559936428417</v>
      </c>
    </row>
    <row r="14" spans="2:10" x14ac:dyDescent="0.25">
      <c r="B14">
        <f t="shared" ref="B14:C77" ca="1" si="7">1-2*RAND()</f>
        <v>-0.50433457499620005</v>
      </c>
      <c r="C14">
        <f t="shared" ca="1" si="7"/>
        <v>0.72685361617246125</v>
      </c>
      <c r="D14">
        <f t="shared" ca="1" si="4"/>
        <v>-3.5177378593227946</v>
      </c>
      <c r="E14">
        <f t="shared" ca="1" si="4"/>
        <v>-25.123786330635525</v>
      </c>
      <c r="G14">
        <f t="shared" ref="G14:H77" ca="1" si="8">1-2*RAND()</f>
        <v>-0.47136570560281443</v>
      </c>
      <c r="H14">
        <f t="shared" ca="1" si="8"/>
        <v>-0.2862154557937715</v>
      </c>
      <c r="I14">
        <f t="shared" ca="1" si="5"/>
        <v>-5.687616943629461</v>
      </c>
      <c r="J14">
        <f t="shared" ca="1" si="6"/>
        <v>-20.900184451646883</v>
      </c>
    </row>
    <row r="15" spans="2:10" x14ac:dyDescent="0.25">
      <c r="B15">
        <f t="shared" ca="1" si="7"/>
        <v>0.84776793974360354</v>
      </c>
      <c r="C15">
        <f t="shared" ca="1" si="7"/>
        <v>-0.83958001988234732</v>
      </c>
      <c r="D15">
        <f t="shared" ca="1" si="4"/>
        <v>-4.0220724343189946</v>
      </c>
      <c r="E15">
        <f t="shared" ca="1" si="4"/>
        <v>-24.396932714463063</v>
      </c>
      <c r="G15">
        <f t="shared" ca="1" si="8"/>
        <v>-0.13004335029642977</v>
      </c>
      <c r="H15">
        <f t="shared" ca="1" si="8"/>
        <v>0.78931497491465308</v>
      </c>
      <c r="I15">
        <f t="shared" ca="1" si="5"/>
        <v>-6.158982649232275</v>
      </c>
      <c r="J15">
        <f t="shared" ca="1" si="6"/>
        <v>-21.186399907440656</v>
      </c>
    </row>
    <row r="16" spans="2:10" x14ac:dyDescent="0.25">
      <c r="B16">
        <f t="shared" ca="1" si="7"/>
        <v>-4.3140578979717237E-2</v>
      </c>
      <c r="C16">
        <f t="shared" ca="1" si="7"/>
        <v>0.37705415902373995</v>
      </c>
      <c r="D16">
        <f t="shared" ca="1" si="4"/>
        <v>-3.1743044945753911</v>
      </c>
      <c r="E16">
        <f t="shared" ca="1" si="4"/>
        <v>-25.236512734345411</v>
      </c>
      <c r="G16">
        <f t="shared" ca="1" si="8"/>
        <v>0.25409227998588468</v>
      </c>
      <c r="H16">
        <f t="shared" ca="1" si="8"/>
        <v>-0.84534066010340858</v>
      </c>
      <c r="I16">
        <f t="shared" ca="1" si="5"/>
        <v>-6.2890259995287048</v>
      </c>
      <c r="J16">
        <f t="shared" ca="1" si="6"/>
        <v>-20.397084932526003</v>
      </c>
    </row>
    <row r="17" spans="2:10" x14ac:dyDescent="0.25">
      <c r="B17">
        <f t="shared" ca="1" si="7"/>
        <v>-0.16159608527019964</v>
      </c>
      <c r="C17">
        <f t="shared" ca="1" si="7"/>
        <v>0.73232462126947229</v>
      </c>
      <c r="D17">
        <f t="shared" ca="1" si="4"/>
        <v>-3.2174450735551083</v>
      </c>
      <c r="E17">
        <f t="shared" ca="1" si="4"/>
        <v>-24.859458575321671</v>
      </c>
      <c r="G17">
        <f t="shared" ca="1" si="8"/>
        <v>0.19851355383429792</v>
      </c>
      <c r="H17">
        <f t="shared" ca="1" si="8"/>
        <v>-0.617471226119644</v>
      </c>
      <c r="I17">
        <f t="shared" ca="1" si="5"/>
        <v>-6.0349337195428205</v>
      </c>
      <c r="J17">
        <f t="shared" ca="1" si="6"/>
        <v>-21.242425592629409</v>
      </c>
    </row>
    <row r="18" spans="2:10" x14ac:dyDescent="0.25">
      <c r="B18">
        <f t="shared" ca="1" si="7"/>
        <v>-0.37302154971326451</v>
      </c>
      <c r="C18">
        <f t="shared" ca="1" si="7"/>
        <v>0.692423708472508</v>
      </c>
      <c r="D18">
        <f t="shared" ca="1" si="4"/>
        <v>-3.379041158825308</v>
      </c>
      <c r="E18">
        <f t="shared" ca="1" si="4"/>
        <v>-24.127133954052198</v>
      </c>
      <c r="G18">
        <f t="shared" ca="1" si="8"/>
        <v>0.818030787835897</v>
      </c>
      <c r="H18">
        <f t="shared" ca="1" si="8"/>
        <v>-0.64402693566775482</v>
      </c>
      <c r="I18">
        <f t="shared" ca="1" si="5"/>
        <v>-5.8364201657085228</v>
      </c>
      <c r="J18">
        <f t="shared" ca="1" si="6"/>
        <v>-21.859896818749053</v>
      </c>
    </row>
    <row r="19" spans="2:10" x14ac:dyDescent="0.25">
      <c r="B19">
        <f t="shared" ca="1" si="7"/>
        <v>-0.59395396708800674</v>
      </c>
      <c r="C19">
        <f t="shared" ca="1" si="7"/>
        <v>0.33834739360882393</v>
      </c>
      <c r="D19">
        <f t="shared" ca="1" si="4"/>
        <v>-3.7520627085385723</v>
      </c>
      <c r="E19">
        <f t="shared" ca="1" si="4"/>
        <v>-23.434710245579691</v>
      </c>
      <c r="G19">
        <f t="shared" ca="1" si="8"/>
        <v>0.27996192412318943</v>
      </c>
      <c r="H19">
        <f t="shared" ca="1" si="8"/>
        <v>0.80820630735475096</v>
      </c>
      <c r="I19">
        <f t="shared" ca="1" si="5"/>
        <v>-5.0183893778726256</v>
      </c>
      <c r="J19">
        <f t="shared" ca="1" si="6"/>
        <v>-22.503923754416807</v>
      </c>
    </row>
    <row r="20" spans="2:10" x14ac:dyDescent="0.25">
      <c r="B20">
        <f t="shared" ca="1" si="7"/>
        <v>-0.68360805154527315</v>
      </c>
      <c r="C20">
        <f t="shared" ca="1" si="7"/>
        <v>-0.48605229839717512</v>
      </c>
      <c r="D20">
        <f t="shared" ca="1" si="4"/>
        <v>-4.3460166756265792</v>
      </c>
      <c r="E20">
        <f t="shared" ca="1" si="4"/>
        <v>-23.096362851970866</v>
      </c>
      <c r="G20">
        <f t="shared" ca="1" si="8"/>
        <v>-0.82263229055306675</v>
      </c>
      <c r="H20">
        <f t="shared" ca="1" si="8"/>
        <v>-0.19199313473927426</v>
      </c>
      <c r="I20">
        <f t="shared" ca="1" si="5"/>
        <v>-4.738427453749436</v>
      </c>
      <c r="J20">
        <f t="shared" ca="1" si="6"/>
        <v>-21.695717447062055</v>
      </c>
    </row>
    <row r="21" spans="2:10" x14ac:dyDescent="0.25">
      <c r="B21">
        <f t="shared" ca="1" si="7"/>
        <v>-0.30260048704378173</v>
      </c>
      <c r="C21">
        <f t="shared" ca="1" si="7"/>
        <v>-0.19162727346257169</v>
      </c>
      <c r="D21">
        <f t="shared" ca="1" si="4"/>
        <v>-5.0296247271718526</v>
      </c>
      <c r="E21">
        <f t="shared" ca="1" si="4"/>
        <v>-23.582415150368043</v>
      </c>
      <c r="G21">
        <f t="shared" ca="1" si="8"/>
        <v>-0.27675594469099707</v>
      </c>
      <c r="H21">
        <f t="shared" ca="1" si="8"/>
        <v>0.12078609684814956</v>
      </c>
      <c r="I21">
        <f t="shared" ca="1" si="5"/>
        <v>-5.5610597443025025</v>
      </c>
      <c r="J21">
        <f t="shared" ca="1" si="6"/>
        <v>-21.887710581801329</v>
      </c>
    </row>
    <row r="22" spans="2:10" x14ac:dyDescent="0.25">
      <c r="B22">
        <f t="shared" ca="1" si="7"/>
        <v>-0.81816629816485653</v>
      </c>
      <c r="C22">
        <f t="shared" ca="1" si="7"/>
        <v>-0.68661393850324348</v>
      </c>
      <c r="D22">
        <f t="shared" ca="1" si="4"/>
        <v>-5.3322252142156348</v>
      </c>
      <c r="E22">
        <f t="shared" ca="1" si="4"/>
        <v>-23.774042423830615</v>
      </c>
      <c r="G22">
        <f t="shared" ca="1" si="8"/>
        <v>-0.56025061718053104</v>
      </c>
      <c r="H22">
        <f t="shared" ca="1" si="8"/>
        <v>-0.48282739893296278</v>
      </c>
      <c r="I22">
        <f t="shared" ca="1" si="5"/>
        <v>-5.8378156889934996</v>
      </c>
      <c r="J22">
        <f t="shared" ca="1" si="6"/>
        <v>-21.766924484953179</v>
      </c>
    </row>
    <row r="23" spans="2:10" x14ac:dyDescent="0.25">
      <c r="B23">
        <f t="shared" ca="1" si="7"/>
        <v>-0.26341905305597524</v>
      </c>
      <c r="C23">
        <f t="shared" ca="1" si="7"/>
        <v>-4.5578709950170992E-2</v>
      </c>
      <c r="D23">
        <f t="shared" ca="1" si="4"/>
        <v>-6.1503915123804909</v>
      </c>
      <c r="E23">
        <f t="shared" ca="1" si="4"/>
        <v>-24.460656362333857</v>
      </c>
      <c r="G23">
        <f t="shared" ca="1" si="8"/>
        <v>-0.27897564354944637</v>
      </c>
      <c r="H23">
        <f t="shared" ca="1" si="8"/>
        <v>0.56497663523412189</v>
      </c>
      <c r="I23">
        <f t="shared" ca="1" si="5"/>
        <v>-6.3980663061740302</v>
      </c>
      <c r="J23">
        <f t="shared" ca="1" si="6"/>
        <v>-22.249751883886141</v>
      </c>
    </row>
    <row r="24" spans="2:10" x14ac:dyDescent="0.25">
      <c r="B24">
        <f t="shared" ca="1" si="7"/>
        <v>-0.71204449079755272</v>
      </c>
      <c r="C24">
        <f t="shared" ca="1" si="7"/>
        <v>-5.0992459140746238E-3</v>
      </c>
      <c r="D24">
        <f t="shared" ca="1" si="4"/>
        <v>-6.4138105654364663</v>
      </c>
      <c r="E24">
        <f t="shared" ca="1" si="4"/>
        <v>-24.506235072284028</v>
      </c>
      <c r="G24">
        <f t="shared" ca="1" si="8"/>
        <v>0.88685679197784295</v>
      </c>
      <c r="H24">
        <f t="shared" ca="1" si="8"/>
        <v>0.9068890489797703</v>
      </c>
      <c r="I24">
        <f t="shared" ca="1" si="5"/>
        <v>-6.6770419497234768</v>
      </c>
      <c r="J24">
        <f t="shared" ca="1" si="6"/>
        <v>-21.68477524865202</v>
      </c>
    </row>
    <row r="25" spans="2:10" x14ac:dyDescent="0.25">
      <c r="B25">
        <f t="shared" ca="1" si="7"/>
        <v>0.62526796193324152</v>
      </c>
      <c r="C25">
        <f t="shared" ca="1" si="7"/>
        <v>-0.72513326932256295</v>
      </c>
      <c r="D25">
        <f t="shared" ca="1" si="4"/>
        <v>-7.1258550562340188</v>
      </c>
      <c r="E25">
        <f t="shared" ca="1" si="4"/>
        <v>-24.511334318198102</v>
      </c>
      <c r="G25">
        <f t="shared" ca="1" si="8"/>
        <v>0.59420207701725603</v>
      </c>
      <c r="H25">
        <f t="shared" ca="1" si="8"/>
        <v>-0.59238159111696187</v>
      </c>
      <c r="I25">
        <f t="shared" ca="1" si="5"/>
        <v>-5.7901851577456336</v>
      </c>
      <c r="J25">
        <f t="shared" ca="1" si="6"/>
        <v>-20.777886199672249</v>
      </c>
    </row>
    <row r="26" spans="2:10" x14ac:dyDescent="0.25">
      <c r="B26">
        <f t="shared" ca="1" si="7"/>
        <v>-0.52160089159256695</v>
      </c>
      <c r="C26">
        <f t="shared" ca="1" si="7"/>
        <v>-0.80416932524748264</v>
      </c>
      <c r="D26">
        <f t="shared" ca="1" si="4"/>
        <v>-6.5005870943007773</v>
      </c>
      <c r="E26">
        <f t="shared" ca="1" si="4"/>
        <v>-25.236467587520664</v>
      </c>
      <c r="G26">
        <f t="shared" ca="1" si="8"/>
        <v>-0.46869550573980789</v>
      </c>
      <c r="H26">
        <f t="shared" ca="1" si="8"/>
        <v>0.88460157224044367</v>
      </c>
      <c r="I26">
        <f t="shared" ca="1" si="5"/>
        <v>-5.1959830807283778</v>
      </c>
      <c r="J26">
        <f t="shared" ca="1" si="6"/>
        <v>-21.37026779078921</v>
      </c>
    </row>
    <row r="27" spans="2:10" x14ac:dyDescent="0.25">
      <c r="B27">
        <f t="shared" ca="1" si="7"/>
        <v>-0.57158255676456204</v>
      </c>
      <c r="C27">
        <f t="shared" ca="1" si="7"/>
        <v>-0.22778357009923789</v>
      </c>
      <c r="D27">
        <f t="shared" ca="1" si="4"/>
        <v>-7.0221879858933445</v>
      </c>
      <c r="E27">
        <f t="shared" ca="1" si="4"/>
        <v>-26.040636912768147</v>
      </c>
      <c r="G27">
        <f t="shared" ca="1" si="8"/>
        <v>-0.43788020874682232</v>
      </c>
      <c r="H27">
        <f t="shared" ca="1" si="8"/>
        <v>-0.70055312497964395</v>
      </c>
      <c r="I27">
        <f t="shared" ca="1" si="5"/>
        <v>-5.6646785864681855</v>
      </c>
      <c r="J27">
        <f t="shared" ca="1" si="6"/>
        <v>-20.485666218548765</v>
      </c>
    </row>
    <row r="28" spans="2:10" x14ac:dyDescent="0.25">
      <c r="B28">
        <f t="shared" ca="1" si="7"/>
        <v>0.60121438554529827</v>
      </c>
      <c r="C28">
        <f t="shared" ca="1" si="7"/>
        <v>0.34236665125515486</v>
      </c>
      <c r="D28">
        <f t="shared" ca="1" si="4"/>
        <v>-7.5937705426579063</v>
      </c>
      <c r="E28">
        <f t="shared" ca="1" si="4"/>
        <v>-26.268420482867384</v>
      </c>
      <c r="G28">
        <f t="shared" ca="1" si="8"/>
        <v>0.20425029189602717</v>
      </c>
      <c r="H28">
        <f t="shared" ca="1" si="8"/>
        <v>0.30704266250641599</v>
      </c>
      <c r="I28">
        <f t="shared" ca="1" si="5"/>
        <v>-6.1025587952150078</v>
      </c>
      <c r="J28">
        <f t="shared" ca="1" si="6"/>
        <v>-21.186219343528411</v>
      </c>
    </row>
    <row r="29" spans="2:10" x14ac:dyDescent="0.25">
      <c r="B29">
        <f t="shared" ca="1" si="7"/>
        <v>-0.68409513249058751</v>
      </c>
      <c r="C29">
        <f t="shared" ca="1" si="7"/>
        <v>-0.75909906052820664</v>
      </c>
      <c r="D29">
        <f t="shared" ca="1" si="4"/>
        <v>-6.9925561571126078</v>
      </c>
      <c r="E29">
        <f t="shared" ca="1" si="4"/>
        <v>-25.926053831612229</v>
      </c>
      <c r="G29">
        <f t="shared" ca="1" si="8"/>
        <v>0.89857537980007773</v>
      </c>
      <c r="H29">
        <f t="shared" ca="1" si="8"/>
        <v>-0.17740037836399392</v>
      </c>
      <c r="I29">
        <f t="shared" ca="1" si="5"/>
        <v>-5.8983085033189804</v>
      </c>
      <c r="J29">
        <f t="shared" ca="1" si="6"/>
        <v>-20.879176681021995</v>
      </c>
    </row>
    <row r="30" spans="2:10" x14ac:dyDescent="0.25">
      <c r="B30">
        <f t="shared" ca="1" si="7"/>
        <v>0.52767621318179714</v>
      </c>
      <c r="C30">
        <f t="shared" ca="1" si="7"/>
        <v>0.25109910061879015</v>
      </c>
      <c r="D30">
        <f t="shared" ca="1" si="4"/>
        <v>-7.6766512896031953</v>
      </c>
      <c r="E30">
        <f t="shared" ca="1" si="4"/>
        <v>-26.685152892140437</v>
      </c>
      <c r="G30">
        <f t="shared" ca="1" si="8"/>
        <v>0.76607964667589279</v>
      </c>
      <c r="H30">
        <f t="shared" ca="1" si="8"/>
        <v>-7.5245196233669986E-2</v>
      </c>
      <c r="I30">
        <f t="shared" ca="1" si="5"/>
        <v>-4.9997331235189026</v>
      </c>
      <c r="J30">
        <f t="shared" ca="1" si="6"/>
        <v>-21.05657705938599</v>
      </c>
    </row>
    <row r="31" spans="2:10" x14ac:dyDescent="0.25">
      <c r="B31">
        <f t="shared" ca="1" si="7"/>
        <v>0.3345032930154983</v>
      </c>
      <c r="C31">
        <f t="shared" ca="1" si="7"/>
        <v>-0.61651136543712526</v>
      </c>
      <c r="D31">
        <f t="shared" ca="1" si="4"/>
        <v>-7.1489750764213982</v>
      </c>
      <c r="E31">
        <f t="shared" ca="1" si="4"/>
        <v>-26.434053791521645</v>
      </c>
      <c r="G31">
        <f t="shared" ca="1" si="8"/>
        <v>7.5584263895922765E-2</v>
      </c>
      <c r="H31">
        <f t="shared" ca="1" si="8"/>
        <v>0.92194300633602744</v>
      </c>
      <c r="I31">
        <f t="shared" ca="1" si="5"/>
        <v>-4.2336534768430099</v>
      </c>
      <c r="J31">
        <f t="shared" ca="1" si="6"/>
        <v>-21.13182225561966</v>
      </c>
    </row>
    <row r="32" spans="2:10" x14ac:dyDescent="0.25">
      <c r="B32">
        <f t="shared" ca="1" si="7"/>
        <v>-0.62868722560771162</v>
      </c>
      <c r="C32">
        <f t="shared" ca="1" si="7"/>
        <v>-0.34628633535964837</v>
      </c>
      <c r="D32">
        <f t="shared" ca="1" si="4"/>
        <v>-6.8144717834058994</v>
      </c>
      <c r="E32">
        <f t="shared" ca="1" si="4"/>
        <v>-27.050565156958772</v>
      </c>
      <c r="G32">
        <f t="shared" ca="1" si="8"/>
        <v>-6.8555660590768452E-2</v>
      </c>
      <c r="H32">
        <f t="shared" ca="1" si="8"/>
        <v>-0.70835579469876642</v>
      </c>
      <c r="I32">
        <f t="shared" ca="1" si="5"/>
        <v>-4.1580692129470869</v>
      </c>
      <c r="J32">
        <f t="shared" ca="1" si="6"/>
        <v>-20.209879249283631</v>
      </c>
    </row>
    <row r="33" spans="2:10" x14ac:dyDescent="0.25">
      <c r="B33">
        <f t="shared" ca="1" si="7"/>
        <v>0.82896073078914112</v>
      </c>
      <c r="C33">
        <f t="shared" ca="1" si="7"/>
        <v>0.59777550799291945</v>
      </c>
      <c r="D33">
        <f t="shared" ca="1" si="4"/>
        <v>-7.4431590090136108</v>
      </c>
      <c r="E33">
        <f t="shared" ca="1" si="4"/>
        <v>-27.396851492318419</v>
      </c>
      <c r="G33">
        <f t="shared" ca="1" si="8"/>
        <v>-0.86540977528052676</v>
      </c>
      <c r="H33">
        <f t="shared" ca="1" si="8"/>
        <v>-0.56791715101426021</v>
      </c>
      <c r="I33">
        <f t="shared" ca="1" si="5"/>
        <v>-4.2266248735378555</v>
      </c>
      <c r="J33">
        <f t="shared" ca="1" si="6"/>
        <v>-20.918235043982399</v>
      </c>
    </row>
    <row r="34" spans="2:10" x14ac:dyDescent="0.25">
      <c r="B34">
        <f t="shared" ca="1" si="7"/>
        <v>-0.70365862658341261</v>
      </c>
      <c r="C34">
        <f t="shared" ca="1" si="7"/>
        <v>-0.87789284932781952</v>
      </c>
      <c r="D34">
        <f t="shared" ca="1" si="4"/>
        <v>-6.6141982782244693</v>
      </c>
      <c r="E34">
        <f t="shared" ca="1" si="4"/>
        <v>-26.799075984325498</v>
      </c>
      <c r="G34">
        <f t="shared" ca="1" si="8"/>
        <v>-3.8877274575185305E-2</v>
      </c>
      <c r="H34">
        <f t="shared" ca="1" si="8"/>
        <v>-0.72240538873156757</v>
      </c>
      <c r="I34">
        <f t="shared" ca="1" si="5"/>
        <v>-5.0920346488183821</v>
      </c>
      <c r="J34">
        <f t="shared" ca="1" si="6"/>
        <v>-21.486152194996659</v>
      </c>
    </row>
    <row r="35" spans="2:10" x14ac:dyDescent="0.25">
      <c r="B35">
        <f t="shared" ca="1" si="7"/>
        <v>0.74415557017929834</v>
      </c>
      <c r="C35">
        <f t="shared" ca="1" si="7"/>
        <v>-0.64069934466636047</v>
      </c>
      <c r="D35">
        <f t="shared" ca="1" si="4"/>
        <v>-7.3178569048078819</v>
      </c>
      <c r="E35">
        <f t="shared" ca="1" si="4"/>
        <v>-27.676968833653316</v>
      </c>
      <c r="G35">
        <f t="shared" ca="1" si="8"/>
        <v>-0.70625736668165695</v>
      </c>
      <c r="H35">
        <f t="shared" ca="1" si="8"/>
        <v>0.41528197023211999</v>
      </c>
      <c r="I35">
        <f t="shared" ca="1" si="5"/>
        <v>-5.1309119233935672</v>
      </c>
      <c r="J35">
        <f t="shared" ca="1" si="6"/>
        <v>-22.208557583728226</v>
      </c>
    </row>
    <row r="36" spans="2:10" x14ac:dyDescent="0.25">
      <c r="B36">
        <f t="shared" ca="1" si="7"/>
        <v>0.36901187931114143</v>
      </c>
      <c r="C36">
        <f t="shared" ca="1" si="7"/>
        <v>0.77849680995782</v>
      </c>
      <c r="D36">
        <f t="shared" ca="1" si="4"/>
        <v>-6.5737013346285833</v>
      </c>
      <c r="E36">
        <f t="shared" ca="1" si="4"/>
        <v>-28.317668178319675</v>
      </c>
      <c r="G36">
        <f t="shared" ca="1" si="8"/>
        <v>2.6721789810852492E-2</v>
      </c>
      <c r="H36">
        <f t="shared" ca="1" si="8"/>
        <v>0.90646656314190466</v>
      </c>
      <c r="I36">
        <f t="shared" ca="1" si="5"/>
        <v>-5.8371692900752237</v>
      </c>
      <c r="J36">
        <f t="shared" ca="1" si="6"/>
        <v>-21.793275613496107</v>
      </c>
    </row>
    <row r="37" spans="2:10" x14ac:dyDescent="0.25">
      <c r="B37">
        <f t="shared" ca="1" si="7"/>
        <v>-0.31859743150623587</v>
      </c>
      <c r="C37">
        <f t="shared" ca="1" si="7"/>
        <v>0.13613351596390078</v>
      </c>
      <c r="D37">
        <f t="shared" ca="1" si="4"/>
        <v>-6.2046894553174416</v>
      </c>
      <c r="E37">
        <f t="shared" ca="1" si="4"/>
        <v>-27.539171368361856</v>
      </c>
      <c r="G37">
        <f t="shared" ca="1" si="8"/>
        <v>-0.93068492107623513</v>
      </c>
      <c r="H37">
        <f t="shared" ca="1" si="8"/>
        <v>-0.15262715272825167</v>
      </c>
      <c r="I37">
        <f t="shared" ca="1" si="5"/>
        <v>-5.8104475002643712</v>
      </c>
      <c r="J37">
        <f t="shared" ca="1" si="6"/>
        <v>-20.886809050354202</v>
      </c>
    </row>
    <row r="38" spans="2:10" x14ac:dyDescent="0.25">
      <c r="B38">
        <f t="shared" ca="1" si="7"/>
        <v>-0.35024249561616494</v>
      </c>
      <c r="C38">
        <f t="shared" ca="1" si="7"/>
        <v>-0.60568185370569738</v>
      </c>
      <c r="D38">
        <f t="shared" ca="1" si="4"/>
        <v>-6.5232868868236773</v>
      </c>
      <c r="E38">
        <f t="shared" ca="1" si="4"/>
        <v>-27.403037852397954</v>
      </c>
      <c r="G38">
        <f t="shared" ca="1" si="8"/>
        <v>-0.26709320480225429</v>
      </c>
      <c r="H38">
        <f t="shared" ca="1" si="8"/>
        <v>0.98688459791981842</v>
      </c>
      <c r="I38">
        <f t="shared" ca="1" si="5"/>
        <v>-6.7411324213406063</v>
      </c>
      <c r="J38">
        <f t="shared" ca="1" si="6"/>
        <v>-21.039436203082452</v>
      </c>
    </row>
    <row r="39" spans="2:10" x14ac:dyDescent="0.25">
      <c r="B39">
        <f t="shared" ca="1" si="7"/>
        <v>-0.16546242574302905</v>
      </c>
      <c r="C39">
        <f t="shared" ca="1" si="7"/>
        <v>0.58653835590135994</v>
      </c>
      <c r="D39">
        <f t="shared" ca="1" si="4"/>
        <v>-6.873529382439842</v>
      </c>
      <c r="E39">
        <f t="shared" ca="1" si="4"/>
        <v>-28.008719706103651</v>
      </c>
      <c r="G39">
        <f t="shared" ca="1" si="8"/>
        <v>-0.76081847985479012</v>
      </c>
      <c r="H39">
        <f t="shared" ca="1" si="8"/>
        <v>0.96451206368919684</v>
      </c>
      <c r="I39">
        <f t="shared" ca="1" si="5"/>
        <v>-7.0082256261428606</v>
      </c>
      <c r="J39">
        <f t="shared" ca="1" si="6"/>
        <v>-20.052551605162634</v>
      </c>
    </row>
    <row r="40" spans="2:10" x14ac:dyDescent="0.25">
      <c r="B40">
        <f t="shared" ca="1" si="7"/>
        <v>-0.22916088882853702</v>
      </c>
      <c r="C40">
        <f t="shared" ca="1" si="7"/>
        <v>0.59656528755466609</v>
      </c>
      <c r="D40">
        <f t="shared" ca="1" si="4"/>
        <v>-7.0389918081828711</v>
      </c>
      <c r="E40">
        <f t="shared" ca="1" si="4"/>
        <v>-27.42218135020229</v>
      </c>
      <c r="G40">
        <f t="shared" ca="1" si="8"/>
        <v>0.51943509971700608</v>
      </c>
      <c r="H40">
        <f t="shared" ca="1" si="8"/>
        <v>0.15558371255213554</v>
      </c>
      <c r="I40">
        <f t="shared" ca="1" si="5"/>
        <v>-7.7690441059976507</v>
      </c>
      <c r="J40">
        <f t="shared" ca="1" si="6"/>
        <v>-19.088039541473439</v>
      </c>
    </row>
    <row r="41" spans="2:10" x14ac:dyDescent="0.25">
      <c r="B41">
        <f t="shared" ca="1" si="7"/>
        <v>0.57902589906675783</v>
      </c>
      <c r="C41">
        <f t="shared" ca="1" si="7"/>
        <v>0.50837335196810374</v>
      </c>
      <c r="D41">
        <f t="shared" ca="1" si="4"/>
        <v>-7.2681526970114083</v>
      </c>
      <c r="E41">
        <f t="shared" ca="1" si="4"/>
        <v>-26.825616062647626</v>
      </c>
      <c r="G41">
        <f t="shared" ca="1" si="8"/>
        <v>0.13739317786393301</v>
      </c>
      <c r="H41">
        <f t="shared" ca="1" si="8"/>
        <v>-6.7539910604730524E-2</v>
      </c>
      <c r="I41">
        <f t="shared" ca="1" si="5"/>
        <v>-7.2496090062806449</v>
      </c>
      <c r="J41">
        <f t="shared" ca="1" si="6"/>
        <v>-18.932455828921302</v>
      </c>
    </row>
    <row r="42" spans="2:10" x14ac:dyDescent="0.25">
      <c r="B42">
        <f t="shared" ca="1" si="7"/>
        <v>0.33055511766926293</v>
      </c>
      <c r="C42">
        <f t="shared" ca="1" si="7"/>
        <v>0.93288103784305165</v>
      </c>
      <c r="D42">
        <f t="shared" ca="1" si="4"/>
        <v>-6.6891267979446507</v>
      </c>
      <c r="E42">
        <f t="shared" ca="1" si="4"/>
        <v>-26.317242710679523</v>
      </c>
      <c r="G42">
        <f t="shared" ca="1" si="8"/>
        <v>-0.53043551389768173</v>
      </c>
      <c r="H42">
        <f t="shared" ca="1" si="8"/>
        <v>-0.48322508749627802</v>
      </c>
      <c r="I42">
        <f t="shared" ca="1" si="5"/>
        <v>-7.1122158284167121</v>
      </c>
      <c r="J42">
        <f t="shared" ca="1" si="6"/>
        <v>-18.999995739526032</v>
      </c>
    </row>
    <row r="43" spans="2:10" x14ac:dyDescent="0.25">
      <c r="B43">
        <f t="shared" ca="1" si="7"/>
        <v>0.74184188385829297</v>
      </c>
      <c r="C43">
        <f t="shared" ca="1" si="7"/>
        <v>0.44015420446780595</v>
      </c>
      <c r="D43">
        <f t="shared" ca="1" si="4"/>
        <v>-6.3585716802753875</v>
      </c>
      <c r="E43">
        <f t="shared" ca="1" si="4"/>
        <v>-25.384361672836469</v>
      </c>
      <c r="G43">
        <f t="shared" ca="1" si="8"/>
        <v>0.37726503040805559</v>
      </c>
      <c r="H43">
        <f t="shared" ca="1" si="8"/>
        <v>-0.61731524085434653</v>
      </c>
      <c r="I43">
        <f t="shared" ca="1" si="5"/>
        <v>-7.6426513423143936</v>
      </c>
      <c r="J43">
        <f t="shared" ca="1" si="6"/>
        <v>-19.483220827022311</v>
      </c>
    </row>
    <row r="44" spans="2:10" x14ac:dyDescent="0.25">
      <c r="B44">
        <f t="shared" ca="1" si="7"/>
        <v>-3.8411495247663519E-2</v>
      </c>
      <c r="C44">
        <f t="shared" ca="1" si="7"/>
        <v>0.82499439375208472</v>
      </c>
      <c r="D44">
        <f t="shared" ca="1" si="4"/>
        <v>-5.6167297964170944</v>
      </c>
      <c r="E44">
        <f t="shared" ca="1" si="4"/>
        <v>-24.944207468368663</v>
      </c>
      <c r="G44">
        <f t="shared" ca="1" si="8"/>
        <v>4.1676197417895189E-2</v>
      </c>
      <c r="H44">
        <f t="shared" ca="1" si="8"/>
        <v>0.28428630290170243</v>
      </c>
      <c r="I44">
        <f t="shared" ca="1" si="5"/>
        <v>-7.2653863119063384</v>
      </c>
      <c r="J44">
        <f t="shared" ca="1" si="6"/>
        <v>-20.100536067876657</v>
      </c>
    </row>
    <row r="45" spans="2:10" x14ac:dyDescent="0.25">
      <c r="B45">
        <f t="shared" ca="1" si="7"/>
        <v>-8.9043106324352639E-2</v>
      </c>
      <c r="C45">
        <f t="shared" ca="1" si="7"/>
        <v>-8.6575298233741993E-3</v>
      </c>
      <c r="D45">
        <f t="shared" ca="1" si="4"/>
        <v>-5.6551412916647577</v>
      </c>
      <c r="E45">
        <f t="shared" ca="1" si="4"/>
        <v>-24.119213074616578</v>
      </c>
      <c r="G45">
        <f t="shared" ca="1" si="8"/>
        <v>0.55038133918092802</v>
      </c>
      <c r="H45">
        <f t="shared" ca="1" si="8"/>
        <v>-0.80863905507516809</v>
      </c>
      <c r="I45">
        <f t="shared" ca="1" si="5"/>
        <v>-7.2237101144884432</v>
      </c>
      <c r="J45">
        <f t="shared" ca="1" si="6"/>
        <v>-19.816249764974955</v>
      </c>
    </row>
    <row r="46" spans="2:10" x14ac:dyDescent="0.25">
      <c r="B46">
        <f t="shared" ca="1" si="7"/>
        <v>0.58450272559525596</v>
      </c>
      <c r="C46">
        <f t="shared" ca="1" si="7"/>
        <v>-0.55286627379474984</v>
      </c>
      <c r="D46">
        <f t="shared" ca="1" si="4"/>
        <v>-5.7441843979891107</v>
      </c>
      <c r="E46">
        <f t="shared" ca="1" si="4"/>
        <v>-24.127870604439952</v>
      </c>
      <c r="G46">
        <f t="shared" ca="1" si="8"/>
        <v>0.38942712612945063</v>
      </c>
      <c r="H46">
        <f t="shared" ca="1" si="8"/>
        <v>0.70162460356174772</v>
      </c>
      <c r="I46">
        <f t="shared" ca="1" si="5"/>
        <v>-6.6733287753075157</v>
      </c>
      <c r="J46">
        <f t="shared" ca="1" si="6"/>
        <v>-20.624888820050124</v>
      </c>
    </row>
    <row r="47" spans="2:10" x14ac:dyDescent="0.25">
      <c r="B47">
        <f t="shared" ca="1" si="7"/>
        <v>0.51770067525313745</v>
      </c>
      <c r="C47">
        <f t="shared" ca="1" si="7"/>
        <v>-0.73430802106957449</v>
      </c>
      <c r="D47">
        <f t="shared" ca="1" si="4"/>
        <v>-5.1596816723938552</v>
      </c>
      <c r="E47">
        <f t="shared" ca="1" si="4"/>
        <v>-24.680736878234701</v>
      </c>
      <c r="G47">
        <f t="shared" ca="1" si="8"/>
        <v>0.85607335601489654</v>
      </c>
      <c r="H47">
        <f t="shared" ca="1" si="8"/>
        <v>0.43169332828410689</v>
      </c>
      <c r="I47">
        <f t="shared" ca="1" si="5"/>
        <v>-6.2839016491780653</v>
      </c>
      <c r="J47">
        <f t="shared" ca="1" si="6"/>
        <v>-19.923264216488377</v>
      </c>
    </row>
    <row r="48" spans="2:10" x14ac:dyDescent="0.25">
      <c r="B48">
        <f t="shared" ca="1" si="7"/>
        <v>-0.74579143543202453</v>
      </c>
      <c r="C48">
        <f t="shared" ca="1" si="7"/>
        <v>0.34924745494305043</v>
      </c>
      <c r="D48">
        <f t="shared" ca="1" si="4"/>
        <v>-4.6419809971407178</v>
      </c>
      <c r="E48">
        <f t="shared" ca="1" si="4"/>
        <v>-25.415044899304274</v>
      </c>
      <c r="G48">
        <f t="shared" ca="1" si="8"/>
        <v>-0.7235218349119823</v>
      </c>
      <c r="H48">
        <f t="shared" ca="1" si="8"/>
        <v>-0.94307398634945128</v>
      </c>
      <c r="I48">
        <f t="shared" ca="1" si="5"/>
        <v>-5.4278282931631683</v>
      </c>
      <c r="J48">
        <f t="shared" ca="1" si="6"/>
        <v>-19.491570888204269</v>
      </c>
    </row>
    <row r="49" spans="2:10" x14ac:dyDescent="0.25">
      <c r="B49">
        <f t="shared" ca="1" si="7"/>
        <v>0.95687278889876448</v>
      </c>
      <c r="C49">
        <f t="shared" ca="1" si="7"/>
        <v>-0.7613772452101919</v>
      </c>
      <c r="D49">
        <f t="shared" ca="1" si="4"/>
        <v>-5.3877724325727421</v>
      </c>
      <c r="E49">
        <f t="shared" ca="1" si="4"/>
        <v>-25.065797444361223</v>
      </c>
      <c r="G49">
        <f t="shared" ca="1" si="8"/>
        <v>0.95347791727246678</v>
      </c>
      <c r="H49">
        <f t="shared" ca="1" si="8"/>
        <v>0.213783889150849</v>
      </c>
      <c r="I49">
        <f t="shared" ca="1" si="5"/>
        <v>-6.1513501280751504</v>
      </c>
      <c r="J49">
        <f t="shared" ca="1" si="6"/>
        <v>-20.434644874553719</v>
      </c>
    </row>
    <row r="50" spans="2:10" x14ac:dyDescent="0.25">
      <c r="B50">
        <f t="shared" ca="1" si="7"/>
        <v>-0.72663448281157206</v>
      </c>
      <c r="C50">
        <f t="shared" ca="1" si="7"/>
        <v>-0.67740207672092256</v>
      </c>
      <c r="D50">
        <f t="shared" ca="1" si="4"/>
        <v>-4.4308996436739774</v>
      </c>
      <c r="E50">
        <f t="shared" ca="1" si="4"/>
        <v>-25.827174689571414</v>
      </c>
      <c r="G50">
        <f t="shared" ca="1" si="8"/>
        <v>0.68600584242162865</v>
      </c>
      <c r="H50">
        <f t="shared" ca="1" si="8"/>
        <v>-0.43955877861948345</v>
      </c>
      <c r="I50">
        <f t="shared" ca="1" si="5"/>
        <v>-5.197872210802684</v>
      </c>
      <c r="J50">
        <f t="shared" ca="1" si="6"/>
        <v>-20.220860985402869</v>
      </c>
    </row>
    <row r="51" spans="2:10" x14ac:dyDescent="0.25">
      <c r="B51">
        <f t="shared" ca="1" si="7"/>
        <v>0.29747439770646622</v>
      </c>
      <c r="C51">
        <f t="shared" ca="1" si="7"/>
        <v>-1.7877071085048879E-2</v>
      </c>
      <c r="D51">
        <f t="shared" ca="1" si="4"/>
        <v>-5.1575341264855492</v>
      </c>
      <c r="E51">
        <f t="shared" ca="1" si="4"/>
        <v>-26.504576766292338</v>
      </c>
      <c r="G51">
        <f t="shared" ca="1" si="8"/>
        <v>0.77685937372951508</v>
      </c>
      <c r="H51">
        <f t="shared" ca="1" si="8"/>
        <v>0.62534612613823359</v>
      </c>
      <c r="I51">
        <f t="shared" ca="1" si="5"/>
        <v>-4.5118663683810549</v>
      </c>
      <c r="J51">
        <f t="shared" ca="1" si="6"/>
        <v>-20.66041976402235</v>
      </c>
    </row>
    <row r="52" spans="2:10" x14ac:dyDescent="0.25">
      <c r="B52">
        <f t="shared" ca="1" si="7"/>
        <v>8.7891547922467339E-2</v>
      </c>
      <c r="C52">
        <f t="shared" ca="1" si="7"/>
        <v>0.35109829730770925</v>
      </c>
      <c r="D52">
        <f t="shared" ca="1" si="4"/>
        <v>-4.860059728779083</v>
      </c>
      <c r="E52">
        <f t="shared" ca="1" si="4"/>
        <v>-26.522453837377387</v>
      </c>
      <c r="G52">
        <f t="shared" ca="1" si="8"/>
        <v>0.27272256888367097</v>
      </c>
      <c r="H52">
        <f t="shared" ca="1" si="8"/>
        <v>-0.4298025605946536</v>
      </c>
      <c r="I52">
        <f t="shared" ca="1" si="5"/>
        <v>-3.7350069946515401</v>
      </c>
      <c r="J52">
        <f t="shared" ca="1" si="6"/>
        <v>-20.035073637884118</v>
      </c>
    </row>
    <row r="53" spans="2:10" x14ac:dyDescent="0.25">
      <c r="B53">
        <f t="shared" ca="1" si="7"/>
        <v>0.88376265121170761</v>
      </c>
      <c r="C53">
        <f t="shared" ca="1" si="7"/>
        <v>-0.29279822736936745</v>
      </c>
      <c r="D53">
        <f t="shared" ca="1" si="4"/>
        <v>-4.7721681808566156</v>
      </c>
      <c r="E53">
        <f t="shared" ca="1" si="4"/>
        <v>-26.17135554006968</v>
      </c>
      <c r="G53">
        <f t="shared" ca="1" si="8"/>
        <v>0.56260484493664742</v>
      </c>
      <c r="H53">
        <f t="shared" ca="1" si="8"/>
        <v>8.1561393160587858E-2</v>
      </c>
      <c r="I53">
        <f t="shared" ca="1" si="5"/>
        <v>-3.4622844257678693</v>
      </c>
      <c r="J53">
        <f t="shared" ca="1" si="6"/>
        <v>-20.46487619847877</v>
      </c>
    </row>
    <row r="54" spans="2:10" x14ac:dyDescent="0.25">
      <c r="B54">
        <f t="shared" ca="1" si="7"/>
        <v>-0.55888519305256223</v>
      </c>
      <c r="C54">
        <f t="shared" ca="1" si="7"/>
        <v>-0.66960965984246723</v>
      </c>
      <c r="D54">
        <f t="shared" ca="1" si="4"/>
        <v>-3.888405529644908</v>
      </c>
      <c r="E54">
        <f t="shared" ca="1" si="4"/>
        <v>-26.464153767439047</v>
      </c>
      <c r="G54">
        <f t="shared" ca="1" si="8"/>
        <v>-0.65276159816818846</v>
      </c>
      <c r="H54">
        <f t="shared" ca="1" si="8"/>
        <v>-0.65344919442527227</v>
      </c>
      <c r="I54">
        <f t="shared" ca="1" si="5"/>
        <v>-2.8996795808312221</v>
      </c>
      <c r="J54">
        <f t="shared" ca="1" si="6"/>
        <v>-20.383314805318182</v>
      </c>
    </row>
    <row r="55" spans="2:10" x14ac:dyDescent="0.25">
      <c r="B55">
        <f t="shared" ca="1" si="7"/>
        <v>-0.8095072964585861</v>
      </c>
      <c r="C55">
        <f t="shared" ca="1" si="7"/>
        <v>0.15478568166175921</v>
      </c>
      <c r="D55">
        <f t="shared" ca="1" si="4"/>
        <v>-4.4472907226974705</v>
      </c>
      <c r="E55">
        <f t="shared" ca="1" si="4"/>
        <v>-27.133763427281515</v>
      </c>
      <c r="G55">
        <f t="shared" ca="1" si="8"/>
        <v>-0.41317058903977877</v>
      </c>
      <c r="H55">
        <f t="shared" ca="1" si="8"/>
        <v>-0.5206123891830905</v>
      </c>
      <c r="I55">
        <f t="shared" ca="1" si="5"/>
        <v>-3.5524411789994108</v>
      </c>
      <c r="J55">
        <f t="shared" ca="1" si="6"/>
        <v>-21.036763999743453</v>
      </c>
    </row>
    <row r="56" spans="2:10" x14ac:dyDescent="0.25">
      <c r="B56">
        <f t="shared" ca="1" si="7"/>
        <v>0.18372699364748768</v>
      </c>
      <c r="C56">
        <f t="shared" ca="1" si="7"/>
        <v>-0.39579287669942675</v>
      </c>
      <c r="D56">
        <f t="shared" ca="1" si="4"/>
        <v>-5.2567980191560562</v>
      </c>
      <c r="E56">
        <f t="shared" ca="1" si="4"/>
        <v>-26.978977745619755</v>
      </c>
      <c r="G56">
        <f t="shared" ca="1" si="8"/>
        <v>-0.85897551481539347</v>
      </c>
      <c r="H56">
        <f t="shared" ca="1" si="8"/>
        <v>-0.15241608932925077</v>
      </c>
      <c r="I56">
        <f t="shared" ca="1" si="5"/>
        <v>-3.9656117680391896</v>
      </c>
      <c r="J56">
        <f t="shared" ca="1" si="6"/>
        <v>-21.557376388926542</v>
      </c>
    </row>
    <row r="57" spans="2:10" x14ac:dyDescent="0.25">
      <c r="B57">
        <f t="shared" ca="1" si="7"/>
        <v>6.7952192631943742E-3</v>
      </c>
      <c r="C57">
        <f t="shared" ca="1" si="7"/>
        <v>-0.75371893390946432</v>
      </c>
      <c r="D57">
        <f t="shared" ca="1" si="4"/>
        <v>-5.0730710255085683</v>
      </c>
      <c r="E57">
        <f t="shared" ca="1" si="4"/>
        <v>-27.374770622319183</v>
      </c>
      <c r="G57">
        <f t="shared" ca="1" si="8"/>
        <v>-0.20858049034474568</v>
      </c>
      <c r="H57">
        <f t="shared" ca="1" si="8"/>
        <v>-0.54704944545327527</v>
      </c>
      <c r="I57">
        <f t="shared" ca="1" si="5"/>
        <v>-4.8245872828545835</v>
      </c>
      <c r="J57">
        <f t="shared" ca="1" si="6"/>
        <v>-21.709792478255793</v>
      </c>
    </row>
    <row r="58" spans="2:10" x14ac:dyDescent="0.25">
      <c r="B58">
        <f t="shared" ca="1" si="7"/>
        <v>0.8557734596826887</v>
      </c>
      <c r="C58">
        <f t="shared" ca="1" si="7"/>
        <v>9.786807729725977E-2</v>
      </c>
      <c r="D58">
        <f t="shared" ca="1" si="4"/>
        <v>-5.0662758062453737</v>
      </c>
      <c r="E58">
        <f t="shared" ca="1" si="4"/>
        <v>-28.128489556228647</v>
      </c>
      <c r="G58">
        <f t="shared" ca="1" si="8"/>
        <v>0.34014427753863763</v>
      </c>
      <c r="H58">
        <f t="shared" ca="1" si="8"/>
        <v>-0.57894450461809477</v>
      </c>
      <c r="I58">
        <f t="shared" ca="1" si="5"/>
        <v>-5.0331677731993292</v>
      </c>
      <c r="J58">
        <f t="shared" ca="1" si="6"/>
        <v>-22.256841923709068</v>
      </c>
    </row>
    <row r="59" spans="2:10" x14ac:dyDescent="0.25">
      <c r="B59">
        <f t="shared" ca="1" si="7"/>
        <v>0.93787473802006027</v>
      </c>
      <c r="C59">
        <f t="shared" ca="1" si="7"/>
        <v>0.63109095047022623</v>
      </c>
      <c r="D59">
        <f t="shared" ca="1" si="4"/>
        <v>-4.2105023465626852</v>
      </c>
      <c r="E59">
        <f t="shared" ca="1" si="4"/>
        <v>-28.030621478931387</v>
      </c>
      <c r="G59">
        <f t="shared" ca="1" si="8"/>
        <v>-0.53805113406467164</v>
      </c>
      <c r="H59">
        <f t="shared" ca="1" si="8"/>
        <v>0.58278845953433578</v>
      </c>
      <c r="I59">
        <f t="shared" ca="1" si="5"/>
        <v>-4.6930234956606913</v>
      </c>
      <c r="J59">
        <f t="shared" ca="1" si="6"/>
        <v>-22.835786428327161</v>
      </c>
    </row>
    <row r="60" spans="2:10" x14ac:dyDescent="0.25">
      <c r="B60">
        <f t="shared" ca="1" si="7"/>
        <v>-0.36508078853462211</v>
      </c>
      <c r="C60">
        <f t="shared" ca="1" si="7"/>
        <v>0.64451869343451929</v>
      </c>
      <c r="D60">
        <f t="shared" ca="1" si="4"/>
        <v>-3.2726276085426251</v>
      </c>
      <c r="E60">
        <f t="shared" ca="1" si="4"/>
        <v>-27.39953052846116</v>
      </c>
      <c r="G60">
        <f t="shared" ca="1" si="8"/>
        <v>-0.92878498495769768</v>
      </c>
      <c r="H60">
        <f t="shared" ca="1" si="8"/>
        <v>0.38369176329206445</v>
      </c>
      <c r="I60">
        <f t="shared" ca="1" si="5"/>
        <v>-5.231074629725363</v>
      </c>
      <c r="J60">
        <f t="shared" ca="1" si="6"/>
        <v>-22.252997968792826</v>
      </c>
    </row>
    <row r="61" spans="2:10" x14ac:dyDescent="0.25">
      <c r="B61">
        <f t="shared" ca="1" si="7"/>
        <v>1.7524300311615448E-2</v>
      </c>
      <c r="C61">
        <f t="shared" ca="1" si="7"/>
        <v>-0.53945254196503645</v>
      </c>
      <c r="D61">
        <f t="shared" ca="1" si="4"/>
        <v>-3.6377083970772475</v>
      </c>
      <c r="E61">
        <f t="shared" ca="1" si="4"/>
        <v>-26.755011835026639</v>
      </c>
      <c r="G61">
        <f t="shared" ca="1" si="8"/>
        <v>0.86822965751904513</v>
      </c>
      <c r="H61">
        <f t="shared" ca="1" si="8"/>
        <v>0.66150426046186461</v>
      </c>
      <c r="I61">
        <f t="shared" ca="1" si="5"/>
        <v>-6.1598596146830609</v>
      </c>
      <c r="J61">
        <f t="shared" ca="1" si="6"/>
        <v>-21.869306205500763</v>
      </c>
    </row>
    <row r="62" spans="2:10" x14ac:dyDescent="0.25">
      <c r="B62">
        <f t="shared" ca="1" si="7"/>
        <v>0.48048239034910067</v>
      </c>
      <c r="C62">
        <f t="shared" ca="1" si="7"/>
        <v>0.77128638733716315</v>
      </c>
      <c r="D62">
        <f t="shared" ca="1" si="4"/>
        <v>-3.620184096765632</v>
      </c>
      <c r="E62">
        <f t="shared" ca="1" si="4"/>
        <v>-27.294464376991677</v>
      </c>
      <c r="G62">
        <f t="shared" ca="1" si="8"/>
        <v>0.18455342139461717</v>
      </c>
      <c r="H62">
        <f t="shared" ca="1" si="8"/>
        <v>-0.39466986239154656</v>
      </c>
      <c r="I62">
        <f t="shared" ca="1" si="5"/>
        <v>-5.291629957164016</v>
      </c>
      <c r="J62">
        <f t="shared" ca="1" si="6"/>
        <v>-21.207801945038899</v>
      </c>
    </row>
    <row r="63" spans="2:10" x14ac:dyDescent="0.25">
      <c r="B63">
        <f t="shared" ca="1" si="7"/>
        <v>0.31287779102571789</v>
      </c>
      <c r="C63">
        <f t="shared" ca="1" si="7"/>
        <v>0.83762779937017706</v>
      </c>
      <c r="D63">
        <f t="shared" ca="1" si="4"/>
        <v>-3.1397017064165311</v>
      </c>
      <c r="E63">
        <f t="shared" ca="1" si="4"/>
        <v>-26.523177989654513</v>
      </c>
      <c r="G63">
        <f t="shared" ca="1" si="8"/>
        <v>0.97400924347680395</v>
      </c>
      <c r="H63">
        <f t="shared" ca="1" si="8"/>
        <v>-0.57771369665375483</v>
      </c>
      <c r="I63">
        <f t="shared" ca="1" si="5"/>
        <v>-5.1070765357693988</v>
      </c>
      <c r="J63">
        <f t="shared" ca="1" si="6"/>
        <v>-21.602471807430444</v>
      </c>
    </row>
    <row r="64" spans="2:10" x14ac:dyDescent="0.25">
      <c r="B64">
        <f t="shared" ca="1" si="7"/>
        <v>-0.40763160883852101</v>
      </c>
      <c r="C64">
        <f t="shared" ca="1" si="7"/>
        <v>0.65319038431391263</v>
      </c>
      <c r="D64">
        <f t="shared" ca="1" si="4"/>
        <v>-2.826823915390813</v>
      </c>
      <c r="E64">
        <f t="shared" ca="1" si="4"/>
        <v>-25.685550190284335</v>
      </c>
      <c r="G64">
        <f t="shared" ca="1" si="8"/>
        <v>0.80286154660739073</v>
      </c>
      <c r="H64">
        <f t="shared" ca="1" si="8"/>
        <v>0.25021772776842388</v>
      </c>
      <c r="I64">
        <f t="shared" ca="1" si="5"/>
        <v>-4.1330672922925951</v>
      </c>
      <c r="J64">
        <f t="shared" ca="1" si="6"/>
        <v>-22.1801855040842</v>
      </c>
    </row>
    <row r="65" spans="2:10" x14ac:dyDescent="0.25">
      <c r="B65">
        <f t="shared" ca="1" si="7"/>
        <v>0.82840856690241371</v>
      </c>
      <c r="C65">
        <f t="shared" ca="1" si="7"/>
        <v>0.81942042759357903</v>
      </c>
      <c r="D65">
        <f t="shared" ca="1" si="4"/>
        <v>-3.2344555242293342</v>
      </c>
      <c r="E65">
        <f t="shared" ca="1" si="4"/>
        <v>-25.032359805970422</v>
      </c>
      <c r="G65">
        <f t="shared" ca="1" si="8"/>
        <v>0.59017503409911409</v>
      </c>
      <c r="H65">
        <f t="shared" ca="1" si="8"/>
        <v>-0.77311126032040112</v>
      </c>
      <c r="I65">
        <f t="shared" ca="1" si="5"/>
        <v>-3.3302057456852046</v>
      </c>
      <c r="J65">
        <f t="shared" ca="1" si="6"/>
        <v>-21.929967776315777</v>
      </c>
    </row>
    <row r="66" spans="2:10" x14ac:dyDescent="0.25">
      <c r="B66">
        <f t="shared" ca="1" si="7"/>
        <v>0.83489956100041973</v>
      </c>
      <c r="C66">
        <f t="shared" ca="1" si="7"/>
        <v>-0.18162685152418256</v>
      </c>
      <c r="D66">
        <f t="shared" ca="1" si="4"/>
        <v>-2.4060469573269208</v>
      </c>
      <c r="E66">
        <f t="shared" ca="1" si="4"/>
        <v>-24.212939378376845</v>
      </c>
      <c r="G66">
        <f t="shared" ca="1" si="8"/>
        <v>-0.104971633243514</v>
      </c>
      <c r="H66">
        <f t="shared" ca="1" si="8"/>
        <v>-5.2811857749699209E-2</v>
      </c>
      <c r="I66">
        <f t="shared" ca="1" si="5"/>
        <v>-2.7400307115860905</v>
      </c>
      <c r="J66">
        <f t="shared" ca="1" si="6"/>
        <v>-22.703079036636179</v>
      </c>
    </row>
    <row r="67" spans="2:10" x14ac:dyDescent="0.25">
      <c r="B67">
        <f t="shared" ca="1" si="7"/>
        <v>0.22803242462148443</v>
      </c>
      <c r="C67">
        <f t="shared" ca="1" si="7"/>
        <v>0.87940046510875303</v>
      </c>
      <c r="D67">
        <f t="shared" ca="1" si="4"/>
        <v>-1.571147396326501</v>
      </c>
      <c r="E67">
        <f t="shared" ca="1" si="4"/>
        <v>-24.394566229901027</v>
      </c>
      <c r="G67">
        <f t="shared" ca="1" si="8"/>
        <v>-8.9526976513924605E-2</v>
      </c>
      <c r="H67">
        <f t="shared" ca="1" si="8"/>
        <v>0.32203106165043072</v>
      </c>
      <c r="I67">
        <f t="shared" ca="1" si="5"/>
        <v>-2.8450023448296045</v>
      </c>
      <c r="J67">
        <f t="shared" ca="1" si="6"/>
        <v>-22.755890894385878</v>
      </c>
    </row>
    <row r="68" spans="2:10" x14ac:dyDescent="0.25">
      <c r="B68">
        <f t="shared" ca="1" si="7"/>
        <v>0.27514463007612644</v>
      </c>
      <c r="C68">
        <f t="shared" ca="1" si="7"/>
        <v>0.69810754252651308</v>
      </c>
      <c r="D68">
        <f t="shared" ref="D68:E131" ca="1" si="9">D67+B67</f>
        <v>-1.3431149717050166</v>
      </c>
      <c r="E68">
        <f t="shared" ca="1" si="9"/>
        <v>-23.515165764792275</v>
      </c>
      <c r="G68">
        <f t="shared" ca="1" si="8"/>
        <v>0.58156739168464711</v>
      </c>
      <c r="H68">
        <f t="shared" ca="1" si="8"/>
        <v>-0.38916947304627181</v>
      </c>
      <c r="I68">
        <f t="shared" ref="I68:I131" ca="1" si="10">I67+G67</f>
        <v>-2.9345293213435291</v>
      </c>
      <c r="J68">
        <f t="shared" ref="J68:J131" ca="1" si="11">J67+H67</f>
        <v>-22.433859832735447</v>
      </c>
    </row>
    <row r="69" spans="2:10" x14ac:dyDescent="0.25">
      <c r="B69">
        <f t="shared" ca="1" si="7"/>
        <v>0.60159583979415521</v>
      </c>
      <c r="C69">
        <f t="shared" ca="1" si="7"/>
        <v>-0.38590635912303406</v>
      </c>
      <c r="D69">
        <f t="shared" ca="1" si="9"/>
        <v>-1.0679703416288902</v>
      </c>
      <c r="E69">
        <f t="shared" ca="1" si="9"/>
        <v>-22.817058222265761</v>
      </c>
      <c r="G69">
        <f t="shared" ca="1" si="8"/>
        <v>0.10825479333566346</v>
      </c>
      <c r="H69">
        <f t="shared" ca="1" si="8"/>
        <v>0.99037023871821872</v>
      </c>
      <c r="I69">
        <f t="shared" ca="1" si="10"/>
        <v>-2.352961929658882</v>
      </c>
      <c r="J69">
        <f t="shared" ca="1" si="11"/>
        <v>-22.82302930578172</v>
      </c>
    </row>
    <row r="70" spans="2:10" x14ac:dyDescent="0.25">
      <c r="B70">
        <f t="shared" ca="1" si="7"/>
        <v>-0.63942603975263967</v>
      </c>
      <c r="C70">
        <f t="shared" ca="1" si="7"/>
        <v>0.27417393985300142</v>
      </c>
      <c r="D70">
        <f t="shared" ca="1" si="9"/>
        <v>-0.46637450183473494</v>
      </c>
      <c r="E70">
        <f t="shared" ca="1" si="9"/>
        <v>-23.202964581388795</v>
      </c>
      <c r="G70">
        <f t="shared" ca="1" si="8"/>
        <v>0.64877881232751622</v>
      </c>
      <c r="H70">
        <f t="shared" ca="1" si="8"/>
        <v>0.86823924530049768</v>
      </c>
      <c r="I70">
        <f t="shared" ca="1" si="10"/>
        <v>-2.2447071363232185</v>
      </c>
      <c r="J70">
        <f t="shared" ca="1" si="11"/>
        <v>-21.832659067063503</v>
      </c>
    </row>
    <row r="71" spans="2:10" x14ac:dyDescent="0.25">
      <c r="B71">
        <f t="shared" ca="1" si="7"/>
        <v>0.17552527461374656</v>
      </c>
      <c r="C71">
        <f t="shared" ca="1" si="7"/>
        <v>-0.70570506232668428</v>
      </c>
      <c r="D71">
        <f t="shared" ca="1" si="9"/>
        <v>-1.1058005415873746</v>
      </c>
      <c r="E71">
        <f t="shared" ca="1" si="9"/>
        <v>-22.928790641535794</v>
      </c>
      <c r="G71">
        <f t="shared" ca="1" si="8"/>
        <v>0.61924698427154112</v>
      </c>
      <c r="H71">
        <f t="shared" ca="1" si="8"/>
        <v>0.63716428163838312</v>
      </c>
      <c r="I71">
        <f t="shared" ca="1" si="10"/>
        <v>-1.5959283239957023</v>
      </c>
      <c r="J71">
        <f t="shared" ca="1" si="11"/>
        <v>-20.964419821763006</v>
      </c>
    </row>
    <row r="72" spans="2:10" x14ac:dyDescent="0.25">
      <c r="B72">
        <f t="shared" ca="1" si="7"/>
        <v>-0.26906510958874885</v>
      </c>
      <c r="C72">
        <f t="shared" ca="1" si="7"/>
        <v>0.51507161689477843</v>
      </c>
      <c r="D72">
        <f t="shared" ca="1" si="9"/>
        <v>-0.93027526697362806</v>
      </c>
      <c r="E72">
        <f t="shared" ca="1" si="9"/>
        <v>-23.634495703862477</v>
      </c>
      <c r="G72">
        <f t="shared" ca="1" si="8"/>
        <v>-0.43080207852183605</v>
      </c>
      <c r="H72">
        <f t="shared" ca="1" si="8"/>
        <v>-0.2793846899658563</v>
      </c>
      <c r="I72">
        <f t="shared" ca="1" si="10"/>
        <v>-0.97668133972416116</v>
      </c>
      <c r="J72">
        <f t="shared" ca="1" si="11"/>
        <v>-20.327255540124622</v>
      </c>
    </row>
    <row r="73" spans="2:10" x14ac:dyDescent="0.25">
      <c r="B73">
        <f t="shared" ca="1" si="7"/>
        <v>0.83899568305686123</v>
      </c>
      <c r="C73">
        <f t="shared" ca="1" si="7"/>
        <v>0.79677313099361546</v>
      </c>
      <c r="D73">
        <f t="shared" ca="1" si="9"/>
        <v>-1.1993403765623769</v>
      </c>
      <c r="E73">
        <f t="shared" ca="1" si="9"/>
        <v>-23.119424086967697</v>
      </c>
      <c r="G73">
        <f t="shared" ca="1" si="8"/>
        <v>-0.98666020680508848</v>
      </c>
      <c r="H73">
        <f t="shared" ca="1" si="8"/>
        <v>-0.78920176033779854</v>
      </c>
      <c r="I73">
        <f t="shared" ca="1" si="10"/>
        <v>-1.4074834182459972</v>
      </c>
      <c r="J73">
        <f t="shared" ca="1" si="11"/>
        <v>-20.606640230090477</v>
      </c>
    </row>
    <row r="74" spans="2:10" x14ac:dyDescent="0.25">
      <c r="B74">
        <f t="shared" ca="1" si="7"/>
        <v>-0.6054010808571324</v>
      </c>
      <c r="C74">
        <f t="shared" ca="1" si="7"/>
        <v>-7.5303123184682574E-2</v>
      </c>
      <c r="D74">
        <f t="shared" ca="1" si="9"/>
        <v>-0.36034469350551568</v>
      </c>
      <c r="E74">
        <f t="shared" ca="1" si="9"/>
        <v>-22.322650955974083</v>
      </c>
      <c r="G74">
        <f t="shared" ca="1" si="8"/>
        <v>-0.44772964558537653</v>
      </c>
      <c r="H74">
        <f t="shared" ca="1" si="8"/>
        <v>-0.65923767989249504</v>
      </c>
      <c r="I74">
        <f t="shared" ca="1" si="10"/>
        <v>-2.3941436250510857</v>
      </c>
      <c r="J74">
        <f t="shared" ca="1" si="11"/>
        <v>-21.395841990428277</v>
      </c>
    </row>
    <row r="75" spans="2:10" x14ac:dyDescent="0.25">
      <c r="B75">
        <f t="shared" ca="1" si="7"/>
        <v>-0.87360261220421531</v>
      </c>
      <c r="C75">
        <f t="shared" ca="1" si="7"/>
        <v>0.35937778419089805</v>
      </c>
      <c r="D75">
        <f t="shared" ca="1" si="9"/>
        <v>-0.96574577436264808</v>
      </c>
      <c r="E75">
        <f t="shared" ca="1" si="9"/>
        <v>-22.397954079158765</v>
      </c>
      <c r="G75">
        <f t="shared" ca="1" si="8"/>
        <v>-0.89167459751398503</v>
      </c>
      <c r="H75">
        <f t="shared" ca="1" si="8"/>
        <v>-0.19425478646393324</v>
      </c>
      <c r="I75">
        <f t="shared" ca="1" si="10"/>
        <v>-2.8418732706364622</v>
      </c>
      <c r="J75">
        <f t="shared" ca="1" si="11"/>
        <v>-22.055079670320772</v>
      </c>
    </row>
    <row r="76" spans="2:10" x14ac:dyDescent="0.25">
      <c r="B76">
        <f t="shared" ca="1" si="7"/>
        <v>0.31324496827782822</v>
      </c>
      <c r="C76">
        <f t="shared" ca="1" si="7"/>
        <v>-0.91059688832615238</v>
      </c>
      <c r="D76">
        <f t="shared" ca="1" si="9"/>
        <v>-1.8393483865668634</v>
      </c>
      <c r="E76">
        <f t="shared" ca="1" si="9"/>
        <v>-22.038576294967868</v>
      </c>
      <c r="G76">
        <f t="shared" ca="1" si="8"/>
        <v>0.62257225525177962</v>
      </c>
      <c r="H76">
        <f t="shared" ca="1" si="8"/>
        <v>-1.790741056381262E-2</v>
      </c>
      <c r="I76">
        <f t="shared" ca="1" si="10"/>
        <v>-3.7335478681504473</v>
      </c>
      <c r="J76">
        <f t="shared" ca="1" si="11"/>
        <v>-22.249334456784705</v>
      </c>
    </row>
    <row r="77" spans="2:10" x14ac:dyDescent="0.25">
      <c r="B77">
        <f t="shared" ca="1" si="7"/>
        <v>0.83899284249792649</v>
      </c>
      <c r="C77">
        <f t="shared" ca="1" si="7"/>
        <v>0.56395379087083342</v>
      </c>
      <c r="D77">
        <f t="shared" ca="1" si="9"/>
        <v>-1.5261034182890352</v>
      </c>
      <c r="E77">
        <f t="shared" ca="1" si="9"/>
        <v>-22.949173183294022</v>
      </c>
      <c r="G77">
        <f t="shared" ca="1" si="8"/>
        <v>-9.2173148917712444E-2</v>
      </c>
      <c r="H77">
        <f t="shared" ca="1" si="8"/>
        <v>-5.8708804347872734E-2</v>
      </c>
      <c r="I77">
        <f t="shared" ca="1" si="10"/>
        <v>-3.1109756128986676</v>
      </c>
      <c r="J77">
        <f t="shared" ca="1" si="11"/>
        <v>-22.267241867348517</v>
      </c>
    </row>
    <row r="78" spans="2:10" x14ac:dyDescent="0.25">
      <c r="B78">
        <f t="shared" ref="B78:C141" ca="1" si="12">1-2*RAND()</f>
        <v>0.17775033098288473</v>
      </c>
      <c r="C78">
        <f t="shared" ca="1" si="12"/>
        <v>-0.77606359300986294</v>
      </c>
      <c r="D78">
        <f t="shared" ca="1" si="9"/>
        <v>-0.68711057579110868</v>
      </c>
      <c r="E78">
        <f t="shared" ca="1" si="9"/>
        <v>-22.385219392423188</v>
      </c>
      <c r="G78">
        <f t="shared" ref="G78:H141" ca="1" si="13">1-2*RAND()</f>
        <v>-0.11298933101336051</v>
      </c>
      <c r="H78">
        <f t="shared" ca="1" si="13"/>
        <v>0.88489486209672963</v>
      </c>
      <c r="I78">
        <f t="shared" ca="1" si="10"/>
        <v>-3.2031487618163803</v>
      </c>
      <c r="J78">
        <f t="shared" ca="1" si="11"/>
        <v>-22.32595067169639</v>
      </c>
    </row>
    <row r="79" spans="2:10" x14ac:dyDescent="0.25">
      <c r="B79">
        <f t="shared" ca="1" si="12"/>
        <v>-0.22425968663009477</v>
      </c>
      <c r="C79">
        <f t="shared" ca="1" si="12"/>
        <v>-0.25775741104698624</v>
      </c>
      <c r="D79">
        <f t="shared" ca="1" si="9"/>
        <v>-0.50936024480822395</v>
      </c>
      <c r="E79">
        <f t="shared" ca="1" si="9"/>
        <v>-23.161282985433051</v>
      </c>
      <c r="G79">
        <f t="shared" ca="1" si="13"/>
        <v>-0.49679597316172952</v>
      </c>
      <c r="H79">
        <f t="shared" ca="1" si="13"/>
        <v>0.94887488735895853</v>
      </c>
      <c r="I79">
        <f t="shared" ca="1" si="10"/>
        <v>-3.3161380928297408</v>
      </c>
      <c r="J79">
        <f t="shared" ca="1" si="11"/>
        <v>-21.441055809599661</v>
      </c>
    </row>
    <row r="80" spans="2:10" x14ac:dyDescent="0.25">
      <c r="B80">
        <f t="shared" ca="1" si="12"/>
        <v>-0.69434386429870409</v>
      </c>
      <c r="C80">
        <f t="shared" ca="1" si="12"/>
        <v>-0.83409841165015952</v>
      </c>
      <c r="D80">
        <f t="shared" ca="1" si="9"/>
        <v>-0.73361993143831872</v>
      </c>
      <c r="E80">
        <f t="shared" ca="1" si="9"/>
        <v>-23.419040396480035</v>
      </c>
      <c r="G80">
        <f t="shared" ca="1" si="13"/>
        <v>-0.6533956319088341</v>
      </c>
      <c r="H80">
        <f t="shared" ca="1" si="13"/>
        <v>0.19133118365803559</v>
      </c>
      <c r="I80">
        <f t="shared" ca="1" si="10"/>
        <v>-3.8129340659914703</v>
      </c>
      <c r="J80">
        <f t="shared" ca="1" si="11"/>
        <v>-20.492180922240703</v>
      </c>
    </row>
    <row r="81" spans="2:10" x14ac:dyDescent="0.25">
      <c r="B81">
        <f t="shared" ca="1" si="12"/>
        <v>0.38484011940968554</v>
      </c>
      <c r="C81">
        <f t="shared" ca="1" si="12"/>
        <v>0.3699531625347372</v>
      </c>
      <c r="D81">
        <f t="shared" ca="1" si="9"/>
        <v>-1.4279637957370228</v>
      </c>
      <c r="E81">
        <f t="shared" ca="1" si="9"/>
        <v>-24.253138808130196</v>
      </c>
      <c r="G81">
        <f t="shared" ca="1" si="13"/>
        <v>2.6608952660212903E-2</v>
      </c>
      <c r="H81">
        <f t="shared" ca="1" si="13"/>
        <v>0.28225976043419765</v>
      </c>
      <c r="I81">
        <f t="shared" ca="1" si="10"/>
        <v>-4.4663296979003047</v>
      </c>
      <c r="J81">
        <f t="shared" ca="1" si="11"/>
        <v>-20.300849738582667</v>
      </c>
    </row>
    <row r="82" spans="2:10" x14ac:dyDescent="0.25">
      <c r="B82">
        <f t="shared" ca="1" si="12"/>
        <v>-0.45150563600638538</v>
      </c>
      <c r="C82">
        <f t="shared" ca="1" si="12"/>
        <v>-0.39227331590293235</v>
      </c>
      <c r="D82">
        <f t="shared" ca="1" si="9"/>
        <v>-1.0431236763273373</v>
      </c>
      <c r="E82">
        <f t="shared" ca="1" si="9"/>
        <v>-23.883185645595457</v>
      </c>
      <c r="G82">
        <f t="shared" ca="1" si="13"/>
        <v>-0.4944837940419653</v>
      </c>
      <c r="H82">
        <f t="shared" ca="1" si="13"/>
        <v>-0.48322169131827208</v>
      </c>
      <c r="I82">
        <f t="shared" ca="1" si="10"/>
        <v>-4.4397207452400913</v>
      </c>
      <c r="J82">
        <f t="shared" ca="1" si="11"/>
        <v>-20.018589978148469</v>
      </c>
    </row>
    <row r="83" spans="2:10" x14ac:dyDescent="0.25">
      <c r="B83">
        <f t="shared" ca="1" si="12"/>
        <v>-0.76935156276146532</v>
      </c>
      <c r="C83">
        <f t="shared" ca="1" si="12"/>
        <v>-0.16750129546824288</v>
      </c>
      <c r="D83">
        <f t="shared" ca="1" si="9"/>
        <v>-1.4946293123337226</v>
      </c>
      <c r="E83">
        <f t="shared" ca="1" si="9"/>
        <v>-24.275458961498391</v>
      </c>
      <c r="G83">
        <f t="shared" ca="1" si="13"/>
        <v>0.15692498301274393</v>
      </c>
      <c r="H83">
        <f t="shared" ca="1" si="13"/>
        <v>-1.223770397402113E-2</v>
      </c>
      <c r="I83">
        <f t="shared" ca="1" si="10"/>
        <v>-4.9342045392820566</v>
      </c>
      <c r="J83">
        <f t="shared" ca="1" si="11"/>
        <v>-20.50181166946674</v>
      </c>
    </row>
    <row r="84" spans="2:10" x14ac:dyDescent="0.25">
      <c r="B84">
        <f t="shared" ca="1" si="12"/>
        <v>0.69450069715729246</v>
      </c>
      <c r="C84">
        <f t="shared" ca="1" si="12"/>
        <v>-0.73998696431500677</v>
      </c>
      <c r="D84">
        <f t="shared" ca="1" si="9"/>
        <v>-2.263980875095188</v>
      </c>
      <c r="E84">
        <f t="shared" ca="1" si="9"/>
        <v>-24.442960256966632</v>
      </c>
      <c r="G84">
        <f t="shared" ca="1" si="13"/>
        <v>-0.55734791699644948</v>
      </c>
      <c r="H84">
        <f t="shared" ca="1" si="13"/>
        <v>-0.25200784676756638</v>
      </c>
      <c r="I84">
        <f t="shared" ca="1" si="10"/>
        <v>-4.7772795562693124</v>
      </c>
      <c r="J84">
        <f t="shared" ca="1" si="11"/>
        <v>-20.514049373440763</v>
      </c>
    </row>
    <row r="85" spans="2:10" x14ac:dyDescent="0.25">
      <c r="B85">
        <f t="shared" ca="1" si="12"/>
        <v>-0.56796675766935234</v>
      </c>
      <c r="C85">
        <f t="shared" ca="1" si="12"/>
        <v>0.96354437136256665</v>
      </c>
      <c r="D85">
        <f t="shared" ca="1" si="9"/>
        <v>-1.5694801779378955</v>
      </c>
      <c r="E85">
        <f t="shared" ca="1" si="9"/>
        <v>-25.182947221281641</v>
      </c>
      <c r="G85">
        <f t="shared" ca="1" si="13"/>
        <v>-0.87502248942019922</v>
      </c>
      <c r="H85">
        <f t="shared" ca="1" si="13"/>
        <v>-9.583557726521974E-3</v>
      </c>
      <c r="I85">
        <f t="shared" ca="1" si="10"/>
        <v>-5.3346274732657619</v>
      </c>
      <c r="J85">
        <f t="shared" ca="1" si="11"/>
        <v>-20.766057220208328</v>
      </c>
    </row>
    <row r="86" spans="2:10" x14ac:dyDescent="0.25">
      <c r="B86">
        <f t="shared" ca="1" si="12"/>
        <v>0.73560346952392242</v>
      </c>
      <c r="C86">
        <f t="shared" ca="1" si="12"/>
        <v>0.65630193573112039</v>
      </c>
      <c r="D86">
        <f t="shared" ca="1" si="9"/>
        <v>-2.1374469356072479</v>
      </c>
      <c r="E86">
        <f t="shared" ca="1" si="9"/>
        <v>-24.219402849919074</v>
      </c>
      <c r="G86">
        <f t="shared" ca="1" si="13"/>
        <v>0.68776843565290902</v>
      </c>
      <c r="H86">
        <f t="shared" ca="1" si="13"/>
        <v>-0.52910435715744786</v>
      </c>
      <c r="I86">
        <f t="shared" ca="1" si="10"/>
        <v>-6.2096499626859609</v>
      </c>
      <c r="J86">
        <f t="shared" ca="1" si="11"/>
        <v>-20.77564077793485</v>
      </c>
    </row>
    <row r="87" spans="2:10" x14ac:dyDescent="0.25">
      <c r="B87">
        <f t="shared" ca="1" si="12"/>
        <v>-0.74181361053357109</v>
      </c>
      <c r="C87">
        <f t="shared" ca="1" si="12"/>
        <v>0.91466225798102818</v>
      </c>
      <c r="D87">
        <f t="shared" ca="1" si="9"/>
        <v>-1.4018434660833254</v>
      </c>
      <c r="E87">
        <f t="shared" ca="1" si="9"/>
        <v>-23.563100914187952</v>
      </c>
      <c r="G87">
        <f t="shared" ca="1" si="13"/>
        <v>-0.1331605571198462</v>
      </c>
      <c r="H87">
        <f t="shared" ca="1" si="13"/>
        <v>0.47192533967252603</v>
      </c>
      <c r="I87">
        <f t="shared" ca="1" si="10"/>
        <v>-5.5218815270330524</v>
      </c>
      <c r="J87">
        <f t="shared" ca="1" si="11"/>
        <v>-21.304745135092297</v>
      </c>
    </row>
    <row r="88" spans="2:10" x14ac:dyDescent="0.25">
      <c r="B88">
        <f t="shared" ca="1" si="12"/>
        <v>-0.32244233929920196</v>
      </c>
      <c r="C88">
        <f t="shared" ca="1" si="12"/>
        <v>-0.32915613736630567</v>
      </c>
      <c r="D88">
        <f t="shared" ca="1" si="9"/>
        <v>-2.1436570766168965</v>
      </c>
      <c r="E88">
        <f t="shared" ca="1" si="9"/>
        <v>-22.648438656206924</v>
      </c>
      <c r="G88">
        <f t="shared" ca="1" si="13"/>
        <v>0.22409948289039083</v>
      </c>
      <c r="H88">
        <f t="shared" ca="1" si="13"/>
        <v>0.86167512014639835</v>
      </c>
      <c r="I88">
        <f t="shared" ca="1" si="10"/>
        <v>-5.6550420841528988</v>
      </c>
      <c r="J88">
        <f t="shared" ca="1" si="11"/>
        <v>-20.83281979541977</v>
      </c>
    </row>
    <row r="89" spans="2:10" x14ac:dyDescent="0.25">
      <c r="B89">
        <f t="shared" ca="1" si="12"/>
        <v>0.24052342221087675</v>
      </c>
      <c r="C89">
        <f t="shared" ca="1" si="12"/>
        <v>0.91391242699922337</v>
      </c>
      <c r="D89">
        <f t="shared" ca="1" si="9"/>
        <v>-2.4660994159160987</v>
      </c>
      <c r="E89">
        <f t="shared" ca="1" si="9"/>
        <v>-22.977594793573228</v>
      </c>
      <c r="G89">
        <f t="shared" ca="1" si="13"/>
        <v>-0.57330691954083268</v>
      </c>
      <c r="H89">
        <f t="shared" ca="1" si="13"/>
        <v>-0.19304669485498049</v>
      </c>
      <c r="I89">
        <f t="shared" ca="1" si="10"/>
        <v>-5.4309426012625082</v>
      </c>
      <c r="J89">
        <f t="shared" ca="1" si="11"/>
        <v>-19.971144675273372</v>
      </c>
    </row>
    <row r="90" spans="2:10" x14ac:dyDescent="0.25">
      <c r="B90">
        <f t="shared" ca="1" si="12"/>
        <v>1.5289768394166403E-2</v>
      </c>
      <c r="C90">
        <f t="shared" ca="1" si="12"/>
        <v>-4.081110077049499E-2</v>
      </c>
      <c r="D90">
        <f t="shared" ca="1" si="9"/>
        <v>-2.2255759937052222</v>
      </c>
      <c r="E90">
        <f t="shared" ca="1" si="9"/>
        <v>-22.063682366574007</v>
      </c>
      <c r="G90">
        <f t="shared" ca="1" si="13"/>
        <v>-0.11951436886577427</v>
      </c>
      <c r="H90">
        <f t="shared" ca="1" si="13"/>
        <v>-0.52500736345365362</v>
      </c>
      <c r="I90">
        <f t="shared" ca="1" si="10"/>
        <v>-6.0042495208033406</v>
      </c>
      <c r="J90">
        <f t="shared" ca="1" si="11"/>
        <v>-20.164191370128353</v>
      </c>
    </row>
    <row r="91" spans="2:10" x14ac:dyDescent="0.25">
      <c r="B91">
        <f t="shared" ca="1" si="12"/>
        <v>0.83552656314856733</v>
      </c>
      <c r="C91">
        <f t="shared" ca="1" si="12"/>
        <v>0.73453760243723698</v>
      </c>
      <c r="D91">
        <f t="shared" ca="1" si="9"/>
        <v>-2.210286225311056</v>
      </c>
      <c r="E91">
        <f t="shared" ca="1" si="9"/>
        <v>-22.104493467344501</v>
      </c>
      <c r="G91">
        <f t="shared" ca="1" si="13"/>
        <v>0.19739142877544946</v>
      </c>
      <c r="H91">
        <f t="shared" ca="1" si="13"/>
        <v>0.25213214877193812</v>
      </c>
      <c r="I91">
        <f t="shared" ca="1" si="10"/>
        <v>-6.1237638896691147</v>
      </c>
      <c r="J91">
        <f t="shared" ca="1" si="11"/>
        <v>-20.689198733582007</v>
      </c>
    </row>
    <row r="92" spans="2:10" x14ac:dyDescent="0.25">
      <c r="B92">
        <f t="shared" ca="1" si="12"/>
        <v>0.88447490791099792</v>
      </c>
      <c r="C92">
        <f t="shared" ca="1" si="12"/>
        <v>0.98948657738242862</v>
      </c>
      <c r="D92">
        <f t="shared" ca="1" si="9"/>
        <v>-1.3747596621624887</v>
      </c>
      <c r="E92">
        <f t="shared" ca="1" si="9"/>
        <v>-21.369955864907265</v>
      </c>
      <c r="G92">
        <f t="shared" ca="1" si="13"/>
        <v>0.41724424708750352</v>
      </c>
      <c r="H92">
        <f t="shared" ca="1" si="13"/>
        <v>-0.98386433050976785</v>
      </c>
      <c r="I92">
        <f t="shared" ca="1" si="10"/>
        <v>-5.9263724608936652</v>
      </c>
      <c r="J92">
        <f t="shared" ca="1" si="11"/>
        <v>-20.437066584810069</v>
      </c>
    </row>
    <row r="93" spans="2:10" x14ac:dyDescent="0.25">
      <c r="B93">
        <f t="shared" ca="1" si="12"/>
        <v>-0.29077475543493736</v>
      </c>
      <c r="C93">
        <f t="shared" ca="1" si="12"/>
        <v>-8.7878446245225339E-2</v>
      </c>
      <c r="D93">
        <f t="shared" ca="1" si="9"/>
        <v>-0.49028475425149076</v>
      </c>
      <c r="E93">
        <f t="shared" ca="1" si="9"/>
        <v>-20.380469287524836</v>
      </c>
      <c r="G93">
        <f t="shared" ca="1" si="13"/>
        <v>0.1837176360660191</v>
      </c>
      <c r="H93">
        <f t="shared" ca="1" si="13"/>
        <v>0.27100375435580992</v>
      </c>
      <c r="I93">
        <f t="shared" ca="1" si="10"/>
        <v>-5.5091282138061617</v>
      </c>
      <c r="J93">
        <f t="shared" ca="1" si="11"/>
        <v>-21.420930915319836</v>
      </c>
    </row>
    <row r="94" spans="2:10" x14ac:dyDescent="0.25">
      <c r="B94">
        <f t="shared" ca="1" si="12"/>
        <v>7.9708592047088134E-2</v>
      </c>
      <c r="C94">
        <f t="shared" ca="1" si="12"/>
        <v>-0.15371506596745976</v>
      </c>
      <c r="D94">
        <f t="shared" ca="1" si="9"/>
        <v>-0.78105950968642812</v>
      </c>
      <c r="E94">
        <f t="shared" ca="1" si="9"/>
        <v>-20.468347733770059</v>
      </c>
      <c r="G94">
        <f t="shared" ca="1" si="13"/>
        <v>0.3362392197058286</v>
      </c>
      <c r="H94">
        <f t="shared" ca="1" si="13"/>
        <v>-0.35658948923478873</v>
      </c>
      <c r="I94">
        <f t="shared" ca="1" si="10"/>
        <v>-5.3254105777401426</v>
      </c>
      <c r="J94">
        <f t="shared" ca="1" si="11"/>
        <v>-21.149927160964026</v>
      </c>
    </row>
    <row r="95" spans="2:10" x14ac:dyDescent="0.25">
      <c r="B95">
        <f t="shared" ca="1" si="12"/>
        <v>-0.37519572365555831</v>
      </c>
      <c r="C95">
        <f t="shared" ca="1" si="12"/>
        <v>-5.3058719158865841E-2</v>
      </c>
      <c r="D95">
        <f t="shared" ca="1" si="9"/>
        <v>-0.70135091763933999</v>
      </c>
      <c r="E95">
        <f t="shared" ca="1" si="9"/>
        <v>-20.62206279973752</v>
      </c>
      <c r="G95">
        <f t="shared" ca="1" si="13"/>
        <v>-2.3823583288892669E-2</v>
      </c>
      <c r="H95">
        <f t="shared" ca="1" si="13"/>
        <v>0.46665284780191341</v>
      </c>
      <c r="I95">
        <f t="shared" ca="1" si="10"/>
        <v>-4.989171358034314</v>
      </c>
      <c r="J95">
        <f t="shared" ca="1" si="11"/>
        <v>-21.506516650198815</v>
      </c>
    </row>
    <row r="96" spans="2:10" x14ac:dyDescent="0.25">
      <c r="B96">
        <f t="shared" ca="1" si="12"/>
        <v>0.91413648650882284</v>
      </c>
      <c r="C96">
        <f t="shared" ca="1" si="12"/>
        <v>0.41682920447752703</v>
      </c>
      <c r="D96">
        <f t="shared" ca="1" si="9"/>
        <v>-1.0765466412948983</v>
      </c>
      <c r="E96">
        <f t="shared" ca="1" si="9"/>
        <v>-20.675121518896386</v>
      </c>
      <c r="G96">
        <f t="shared" ca="1" si="13"/>
        <v>0.21502936498834835</v>
      </c>
      <c r="H96">
        <f t="shared" ca="1" si="13"/>
        <v>-4.2890796153055133E-2</v>
      </c>
      <c r="I96">
        <f t="shared" ca="1" si="10"/>
        <v>-5.0129949413232069</v>
      </c>
      <c r="J96">
        <f t="shared" ca="1" si="11"/>
        <v>-21.039863802396901</v>
      </c>
    </row>
    <row r="97" spans="2:10" x14ac:dyDescent="0.25">
      <c r="B97">
        <f t="shared" ca="1" si="12"/>
        <v>0.82250452275172692</v>
      </c>
      <c r="C97">
        <f t="shared" ca="1" si="12"/>
        <v>0.14485824841724781</v>
      </c>
      <c r="D97">
        <f t="shared" ca="1" si="9"/>
        <v>-0.16241015478607546</v>
      </c>
      <c r="E97">
        <f t="shared" ca="1" si="9"/>
        <v>-20.25829231441886</v>
      </c>
      <c r="G97">
        <f t="shared" ca="1" si="13"/>
        <v>0.70312811173320955</v>
      </c>
      <c r="H97">
        <f t="shared" ca="1" si="13"/>
        <v>0.75211793931107307</v>
      </c>
      <c r="I97">
        <f t="shared" ca="1" si="10"/>
        <v>-4.7979655763348585</v>
      </c>
      <c r="J97">
        <f t="shared" ca="1" si="11"/>
        <v>-21.082754598549958</v>
      </c>
    </row>
    <row r="98" spans="2:10" x14ac:dyDescent="0.25">
      <c r="B98">
        <f t="shared" ca="1" si="12"/>
        <v>-0.65240505592076836</v>
      </c>
      <c r="C98">
        <f t="shared" ca="1" si="12"/>
        <v>-0.93651989914668565</v>
      </c>
      <c r="D98">
        <f t="shared" ca="1" si="9"/>
        <v>0.66009436796565146</v>
      </c>
      <c r="E98">
        <f t="shared" ca="1" si="9"/>
        <v>-20.113434066001613</v>
      </c>
      <c r="G98">
        <f t="shared" ca="1" si="13"/>
        <v>-0.72503843814363989</v>
      </c>
      <c r="H98">
        <f t="shared" ca="1" si="13"/>
        <v>0.99521137208329469</v>
      </c>
      <c r="I98">
        <f t="shared" ca="1" si="10"/>
        <v>-4.0948374646016488</v>
      </c>
      <c r="J98">
        <f t="shared" ca="1" si="11"/>
        <v>-20.330636659238884</v>
      </c>
    </row>
    <row r="99" spans="2:10" x14ac:dyDescent="0.25">
      <c r="B99">
        <f t="shared" ca="1" si="12"/>
        <v>0.71201963255048106</v>
      </c>
      <c r="C99">
        <f t="shared" ca="1" si="12"/>
        <v>-0.11666533916274036</v>
      </c>
      <c r="D99">
        <f t="shared" ca="1" si="9"/>
        <v>7.6893120448831009E-3</v>
      </c>
      <c r="E99">
        <f t="shared" ca="1" si="9"/>
        <v>-21.049953965148298</v>
      </c>
      <c r="G99">
        <f t="shared" ca="1" si="13"/>
        <v>-0.91938953235273613</v>
      </c>
      <c r="H99">
        <f t="shared" ca="1" si="13"/>
        <v>-0.95433045460022825</v>
      </c>
      <c r="I99">
        <f t="shared" ca="1" si="10"/>
        <v>-4.8198759027452889</v>
      </c>
      <c r="J99">
        <f t="shared" ca="1" si="11"/>
        <v>-19.335425287155591</v>
      </c>
    </row>
    <row r="100" spans="2:10" x14ac:dyDescent="0.25">
      <c r="B100">
        <f t="shared" ca="1" si="12"/>
        <v>-0.88783037054903957</v>
      </c>
      <c r="C100">
        <f t="shared" ca="1" si="12"/>
        <v>0.247229344297617</v>
      </c>
      <c r="D100">
        <f t="shared" ca="1" si="9"/>
        <v>0.71970894459536416</v>
      </c>
      <c r="E100">
        <f t="shared" ca="1" si="9"/>
        <v>-21.166619304311038</v>
      </c>
      <c r="G100">
        <f t="shared" ca="1" si="13"/>
        <v>1.701963257766681E-2</v>
      </c>
      <c r="H100">
        <f t="shared" ca="1" si="13"/>
        <v>0.64206416721165382</v>
      </c>
      <c r="I100">
        <f t="shared" ca="1" si="10"/>
        <v>-5.7392654350980248</v>
      </c>
      <c r="J100">
        <f t="shared" ca="1" si="11"/>
        <v>-20.289755741755819</v>
      </c>
    </row>
    <row r="101" spans="2:10" x14ac:dyDescent="0.25">
      <c r="B101">
        <f t="shared" ca="1" si="12"/>
        <v>-0.10836296847897442</v>
      </c>
      <c r="C101">
        <f t="shared" ca="1" si="12"/>
        <v>-0.856348803624152</v>
      </c>
      <c r="D101">
        <f t="shared" ca="1" si="9"/>
        <v>-0.16812142595367541</v>
      </c>
      <c r="E101">
        <f t="shared" ca="1" si="9"/>
        <v>-20.919389960013419</v>
      </c>
      <c r="G101">
        <f t="shared" ca="1" si="13"/>
        <v>0.58083878733725514</v>
      </c>
      <c r="H101">
        <f t="shared" ca="1" si="13"/>
        <v>-0.64301675894697752</v>
      </c>
      <c r="I101">
        <f t="shared" ca="1" si="10"/>
        <v>-5.7222458025203577</v>
      </c>
      <c r="J101">
        <f t="shared" ca="1" si="11"/>
        <v>-19.647691574544165</v>
      </c>
    </row>
    <row r="102" spans="2:10" x14ac:dyDescent="0.25">
      <c r="B102">
        <f t="shared" ca="1" si="12"/>
        <v>0.27722727748047049</v>
      </c>
      <c r="C102">
        <f t="shared" ca="1" si="12"/>
        <v>0.18648227441684306</v>
      </c>
      <c r="D102">
        <f t="shared" ca="1" si="9"/>
        <v>-0.27648439443264983</v>
      </c>
      <c r="E102">
        <f t="shared" ca="1" si="9"/>
        <v>-21.77573876363757</v>
      </c>
      <c r="G102">
        <f t="shared" ca="1" si="13"/>
        <v>-0.46554586117999763</v>
      </c>
      <c r="H102">
        <f t="shared" ca="1" si="13"/>
        <v>-7.2966853178613178E-3</v>
      </c>
      <c r="I102">
        <f t="shared" ca="1" si="10"/>
        <v>-5.1414070151831028</v>
      </c>
      <c r="J102">
        <f t="shared" ca="1" si="11"/>
        <v>-20.290708333491143</v>
      </c>
    </row>
    <row r="103" spans="2:10" x14ac:dyDescent="0.25">
      <c r="B103">
        <f t="shared" ca="1" si="12"/>
        <v>1.0512047092438692E-2</v>
      </c>
      <c r="C103">
        <f t="shared" ca="1" si="12"/>
        <v>-0.98647861778695978</v>
      </c>
      <c r="D103">
        <f t="shared" ca="1" si="9"/>
        <v>7.4288304782066383E-4</v>
      </c>
      <c r="E103">
        <f t="shared" ca="1" si="9"/>
        <v>-21.589256489220727</v>
      </c>
      <c r="G103">
        <f t="shared" ca="1" si="13"/>
        <v>0.91670853004335151</v>
      </c>
      <c r="H103">
        <f t="shared" ca="1" si="13"/>
        <v>0.48183334542740841</v>
      </c>
      <c r="I103">
        <f t="shared" ca="1" si="10"/>
        <v>-5.6069528763631009</v>
      </c>
      <c r="J103">
        <f t="shared" ca="1" si="11"/>
        <v>-20.298005018809004</v>
      </c>
    </row>
    <row r="104" spans="2:10" x14ac:dyDescent="0.25">
      <c r="B104">
        <f t="shared" ca="1" si="12"/>
        <v>3.3081833823788154E-2</v>
      </c>
      <c r="C104">
        <f t="shared" ca="1" si="12"/>
        <v>-0.9264514235984409</v>
      </c>
      <c r="D104">
        <f t="shared" ca="1" si="9"/>
        <v>1.1254930140259356E-2</v>
      </c>
      <c r="E104">
        <f t="shared" ca="1" si="9"/>
        <v>-22.575735107007688</v>
      </c>
      <c r="G104">
        <f t="shared" ca="1" si="13"/>
        <v>-0.49388500484376396</v>
      </c>
      <c r="H104">
        <f t="shared" ca="1" si="13"/>
        <v>0.41404970012392051</v>
      </c>
      <c r="I104">
        <f t="shared" ca="1" si="10"/>
        <v>-4.6902443463197496</v>
      </c>
      <c r="J104">
        <f t="shared" ca="1" si="11"/>
        <v>-19.816171673381596</v>
      </c>
    </row>
    <row r="105" spans="2:10" x14ac:dyDescent="0.25">
      <c r="B105">
        <f t="shared" ca="1" si="12"/>
        <v>0.80857246215751855</v>
      </c>
      <c r="C105">
        <f t="shared" ca="1" si="12"/>
        <v>-0.27969426904995442</v>
      </c>
      <c r="D105">
        <f t="shared" ca="1" si="9"/>
        <v>4.433676396404751E-2</v>
      </c>
      <c r="E105">
        <f t="shared" ca="1" si="9"/>
        <v>-23.502186530606128</v>
      </c>
      <c r="G105">
        <f t="shared" ca="1" si="13"/>
        <v>0.5371024888960918</v>
      </c>
      <c r="H105">
        <f t="shared" ca="1" si="13"/>
        <v>0.41474418645991529</v>
      </c>
      <c r="I105">
        <f t="shared" ca="1" si="10"/>
        <v>-5.1841293511635138</v>
      </c>
      <c r="J105">
        <f t="shared" ca="1" si="11"/>
        <v>-19.402121973257675</v>
      </c>
    </row>
    <row r="106" spans="2:10" x14ac:dyDescent="0.25">
      <c r="B106">
        <f t="shared" ca="1" si="12"/>
        <v>0.44159284161539869</v>
      </c>
      <c r="C106">
        <f t="shared" ca="1" si="12"/>
        <v>0.36222943709972921</v>
      </c>
      <c r="D106">
        <f t="shared" ca="1" si="9"/>
        <v>0.85290922612156606</v>
      </c>
      <c r="E106">
        <f t="shared" ca="1" si="9"/>
        <v>-23.781880799656083</v>
      </c>
      <c r="G106">
        <f t="shared" ca="1" si="13"/>
        <v>-0.23795011039913083</v>
      </c>
      <c r="H106">
        <f t="shared" ca="1" si="13"/>
        <v>0.75028549762392771</v>
      </c>
      <c r="I106">
        <f t="shared" ca="1" si="10"/>
        <v>-4.6470268622674222</v>
      </c>
      <c r="J106">
        <f t="shared" ca="1" si="11"/>
        <v>-18.987377786797758</v>
      </c>
    </row>
    <row r="107" spans="2:10" x14ac:dyDescent="0.25">
      <c r="B107">
        <f t="shared" ca="1" si="12"/>
        <v>2.3823890587578278E-2</v>
      </c>
      <c r="C107">
        <f t="shared" ca="1" si="12"/>
        <v>0.60000964124104161</v>
      </c>
      <c r="D107">
        <f t="shared" ca="1" si="9"/>
        <v>1.2945020677369647</v>
      </c>
      <c r="E107">
        <f t="shared" ca="1" si="9"/>
        <v>-23.419651362556355</v>
      </c>
      <c r="G107">
        <f t="shared" ca="1" si="13"/>
        <v>0.1961620595926401</v>
      </c>
      <c r="H107">
        <f t="shared" ca="1" si="13"/>
        <v>-0.80886746760880346</v>
      </c>
      <c r="I107">
        <f t="shared" ca="1" si="10"/>
        <v>-4.8849769726665535</v>
      </c>
      <c r="J107">
        <f t="shared" ca="1" si="11"/>
        <v>-18.23709228917383</v>
      </c>
    </row>
    <row r="108" spans="2:10" x14ac:dyDescent="0.25">
      <c r="B108">
        <f t="shared" ca="1" si="12"/>
        <v>-0.26720841948055685</v>
      </c>
      <c r="C108">
        <f t="shared" ca="1" si="12"/>
        <v>-0.55333337445502817</v>
      </c>
      <c r="D108">
        <f t="shared" ca="1" si="9"/>
        <v>1.318325958324543</v>
      </c>
      <c r="E108">
        <f t="shared" ca="1" si="9"/>
        <v>-22.819641721315314</v>
      </c>
      <c r="G108">
        <f t="shared" ca="1" si="13"/>
        <v>0.85842634847300436</v>
      </c>
      <c r="H108">
        <f t="shared" ca="1" si="13"/>
        <v>0.18681337173817658</v>
      </c>
      <c r="I108">
        <f t="shared" ca="1" si="10"/>
        <v>-4.6888149130739132</v>
      </c>
      <c r="J108">
        <f t="shared" ca="1" si="11"/>
        <v>-19.045959756782633</v>
      </c>
    </row>
    <row r="109" spans="2:10" x14ac:dyDescent="0.25">
      <c r="B109">
        <f t="shared" ca="1" si="12"/>
        <v>-0.4418805791621836</v>
      </c>
      <c r="C109">
        <f t="shared" ca="1" si="12"/>
        <v>0.22535743421988608</v>
      </c>
      <c r="D109">
        <f t="shared" ca="1" si="9"/>
        <v>1.0511175388439862</v>
      </c>
      <c r="E109">
        <f t="shared" ca="1" si="9"/>
        <v>-23.372975095770343</v>
      </c>
      <c r="G109">
        <f t="shared" ca="1" si="13"/>
        <v>0.60726780332341779</v>
      </c>
      <c r="H109">
        <f t="shared" ca="1" si="13"/>
        <v>-0.16642425215293288</v>
      </c>
      <c r="I109">
        <f t="shared" ca="1" si="10"/>
        <v>-3.8303885646009088</v>
      </c>
      <c r="J109">
        <f t="shared" ca="1" si="11"/>
        <v>-18.859146385044458</v>
      </c>
    </row>
    <row r="110" spans="2:10" x14ac:dyDescent="0.25">
      <c r="B110">
        <f t="shared" ca="1" si="12"/>
        <v>0.14281642483575996</v>
      </c>
      <c r="C110">
        <f t="shared" ca="1" si="12"/>
        <v>0.20472815101539887</v>
      </c>
      <c r="D110">
        <f t="shared" ca="1" si="9"/>
        <v>0.60923695968180258</v>
      </c>
      <c r="E110">
        <f t="shared" ca="1" si="9"/>
        <v>-23.147617661550456</v>
      </c>
      <c r="G110">
        <f t="shared" ca="1" si="13"/>
        <v>0.26328934665157955</v>
      </c>
      <c r="H110">
        <f t="shared" ca="1" si="13"/>
        <v>0.32395973475797901</v>
      </c>
      <c r="I110">
        <f t="shared" ca="1" si="10"/>
        <v>-3.223120761277491</v>
      </c>
      <c r="J110">
        <f t="shared" ca="1" si="11"/>
        <v>-19.02557063719739</v>
      </c>
    </row>
    <row r="111" spans="2:10" x14ac:dyDescent="0.25">
      <c r="B111">
        <f t="shared" ca="1" si="12"/>
        <v>0.90808732441534601</v>
      </c>
      <c r="C111">
        <f t="shared" ca="1" si="12"/>
        <v>0.75148039389814714</v>
      </c>
      <c r="D111">
        <f t="shared" ca="1" si="9"/>
        <v>0.75205338451756254</v>
      </c>
      <c r="E111">
        <f t="shared" ca="1" si="9"/>
        <v>-22.942889510535057</v>
      </c>
      <c r="G111">
        <f t="shared" ca="1" si="13"/>
        <v>0.37030237063305727</v>
      </c>
      <c r="H111">
        <f t="shared" ca="1" si="13"/>
        <v>-0.50027968445642257</v>
      </c>
      <c r="I111">
        <f t="shared" ca="1" si="10"/>
        <v>-2.9598314146259117</v>
      </c>
      <c r="J111">
        <f t="shared" ca="1" si="11"/>
        <v>-18.701610902439413</v>
      </c>
    </row>
    <row r="112" spans="2:10" x14ac:dyDescent="0.25">
      <c r="B112">
        <f t="shared" ca="1" si="12"/>
        <v>0.31329853517655093</v>
      </c>
      <c r="C112">
        <f t="shared" ca="1" si="12"/>
        <v>-0.49560728776943086</v>
      </c>
      <c r="D112">
        <f t="shared" ca="1" si="9"/>
        <v>1.6601407089329085</v>
      </c>
      <c r="E112">
        <f t="shared" ca="1" si="9"/>
        <v>-22.191409116636908</v>
      </c>
      <c r="G112">
        <f t="shared" ca="1" si="13"/>
        <v>-0.98352193710874336</v>
      </c>
      <c r="H112">
        <f t="shared" ca="1" si="13"/>
        <v>0.79696404125482778</v>
      </c>
      <c r="I112">
        <f t="shared" ca="1" si="10"/>
        <v>-2.5895290439928544</v>
      </c>
      <c r="J112">
        <f t="shared" ca="1" si="11"/>
        <v>-19.201890586895836</v>
      </c>
    </row>
    <row r="113" spans="2:10" x14ac:dyDescent="0.25">
      <c r="B113">
        <f t="shared" ca="1" si="12"/>
        <v>-0.89585599705828844</v>
      </c>
      <c r="C113">
        <f t="shared" ca="1" si="12"/>
        <v>-0.52927029012940996</v>
      </c>
      <c r="D113">
        <f t="shared" ca="1" si="9"/>
        <v>1.9734392441094595</v>
      </c>
      <c r="E113">
        <f t="shared" ca="1" si="9"/>
        <v>-22.687016404406339</v>
      </c>
      <c r="G113">
        <f t="shared" ca="1" si="13"/>
        <v>-0.45352571631912952</v>
      </c>
      <c r="H113">
        <f t="shared" ca="1" si="13"/>
        <v>0.15388637911074543</v>
      </c>
      <c r="I113">
        <f t="shared" ca="1" si="10"/>
        <v>-3.5730509811015976</v>
      </c>
      <c r="J113">
        <f t="shared" ca="1" si="11"/>
        <v>-18.404926545641008</v>
      </c>
    </row>
    <row r="114" spans="2:10" x14ac:dyDescent="0.25">
      <c r="B114">
        <f t="shared" ca="1" si="12"/>
        <v>0.80638299820313852</v>
      </c>
      <c r="C114">
        <f t="shared" ca="1" si="12"/>
        <v>-0.40846273300736846</v>
      </c>
      <c r="D114">
        <f t="shared" ca="1" si="9"/>
        <v>1.077583247051171</v>
      </c>
      <c r="E114">
        <f t="shared" ca="1" si="9"/>
        <v>-23.21628669453575</v>
      </c>
      <c r="G114">
        <f t="shared" ca="1" si="13"/>
        <v>8.513011524419678E-2</v>
      </c>
      <c r="H114">
        <f t="shared" ca="1" si="13"/>
        <v>-0.91418744821750031</v>
      </c>
      <c r="I114">
        <f t="shared" ca="1" si="10"/>
        <v>-4.0265766974207269</v>
      </c>
      <c r="J114">
        <f t="shared" ca="1" si="11"/>
        <v>-18.251040166530263</v>
      </c>
    </row>
    <row r="115" spans="2:10" x14ac:dyDescent="0.25">
      <c r="B115">
        <f t="shared" ca="1" si="12"/>
        <v>0.23449479715572941</v>
      </c>
      <c r="C115">
        <f t="shared" ca="1" si="12"/>
        <v>-0.82535844993055973</v>
      </c>
      <c r="D115">
        <f t="shared" ca="1" si="9"/>
        <v>1.8839662452543096</v>
      </c>
      <c r="E115">
        <f t="shared" ca="1" si="9"/>
        <v>-23.624749427543119</v>
      </c>
      <c r="G115">
        <f t="shared" ca="1" si="13"/>
        <v>-0.98314970265846968</v>
      </c>
      <c r="H115">
        <f t="shared" ca="1" si="13"/>
        <v>0.64720394090106215</v>
      </c>
      <c r="I115">
        <f t="shared" ca="1" si="10"/>
        <v>-3.9414465821765301</v>
      </c>
      <c r="J115">
        <f t="shared" ca="1" si="11"/>
        <v>-19.165227614747764</v>
      </c>
    </row>
    <row r="116" spans="2:10" x14ac:dyDescent="0.25">
      <c r="B116">
        <f t="shared" ca="1" si="12"/>
        <v>0.29791823632910575</v>
      </c>
      <c r="C116">
        <f t="shared" ca="1" si="12"/>
        <v>0.6765392644634467</v>
      </c>
      <c r="D116">
        <f t="shared" ca="1" si="9"/>
        <v>2.118461042410039</v>
      </c>
      <c r="E116">
        <f t="shared" ca="1" si="9"/>
        <v>-24.450107877473677</v>
      </c>
      <c r="G116">
        <f t="shared" ca="1" si="13"/>
        <v>-0.61242270736946636</v>
      </c>
      <c r="H116">
        <f t="shared" ca="1" si="13"/>
        <v>0.67823512492804872</v>
      </c>
      <c r="I116">
        <f t="shared" ca="1" si="10"/>
        <v>-4.9245962848349993</v>
      </c>
      <c r="J116">
        <f t="shared" ca="1" si="11"/>
        <v>-18.518023673846702</v>
      </c>
    </row>
    <row r="117" spans="2:10" x14ac:dyDescent="0.25">
      <c r="B117">
        <f t="shared" ca="1" si="12"/>
        <v>-0.45135925762480134</v>
      </c>
      <c r="C117">
        <f t="shared" ca="1" si="12"/>
        <v>-0.81698356430169539</v>
      </c>
      <c r="D117">
        <f t="shared" ca="1" si="9"/>
        <v>2.4163792787391447</v>
      </c>
      <c r="E117">
        <f t="shared" ca="1" si="9"/>
        <v>-23.77356861301023</v>
      </c>
      <c r="G117">
        <f t="shared" ca="1" si="13"/>
        <v>0.52132468224081285</v>
      </c>
      <c r="H117">
        <f t="shared" ca="1" si="13"/>
        <v>-0.2080583749714382</v>
      </c>
      <c r="I117">
        <f t="shared" ca="1" si="10"/>
        <v>-5.5370189922044659</v>
      </c>
      <c r="J117">
        <f t="shared" ca="1" si="11"/>
        <v>-17.839788548918655</v>
      </c>
    </row>
    <row r="118" spans="2:10" x14ac:dyDescent="0.25">
      <c r="B118">
        <f t="shared" ca="1" si="12"/>
        <v>-0.19844141590774234</v>
      </c>
      <c r="C118">
        <f t="shared" ca="1" si="12"/>
        <v>0.4163576268906517</v>
      </c>
      <c r="D118">
        <f t="shared" ca="1" si="9"/>
        <v>1.9650200211143434</v>
      </c>
      <c r="E118">
        <f t="shared" ca="1" si="9"/>
        <v>-24.590552177311924</v>
      </c>
      <c r="G118">
        <f t="shared" ca="1" si="13"/>
        <v>0.63210152391829566</v>
      </c>
      <c r="H118">
        <f t="shared" ca="1" si="13"/>
        <v>-0.62544286976839292</v>
      </c>
      <c r="I118">
        <f t="shared" ca="1" si="10"/>
        <v>-5.0156943099636528</v>
      </c>
      <c r="J118">
        <f t="shared" ca="1" si="11"/>
        <v>-18.047846923890091</v>
      </c>
    </row>
    <row r="119" spans="2:10" x14ac:dyDescent="0.25">
      <c r="B119">
        <f t="shared" ca="1" si="12"/>
        <v>7.17273637060305E-2</v>
      </c>
      <c r="C119">
        <f t="shared" ca="1" si="12"/>
        <v>-0.17339147346985118</v>
      </c>
      <c r="D119">
        <f t="shared" ca="1" si="9"/>
        <v>1.766578605206601</v>
      </c>
      <c r="E119">
        <f t="shared" ca="1" si="9"/>
        <v>-24.174194550421273</v>
      </c>
      <c r="G119">
        <f t="shared" ca="1" si="13"/>
        <v>-0.7300407898568364</v>
      </c>
      <c r="H119">
        <f t="shared" ca="1" si="13"/>
        <v>0.53490701722902445</v>
      </c>
      <c r="I119">
        <f t="shared" ca="1" si="10"/>
        <v>-4.383592786045357</v>
      </c>
      <c r="J119">
        <f t="shared" ca="1" si="11"/>
        <v>-18.673289793658483</v>
      </c>
    </row>
    <row r="120" spans="2:10" x14ac:dyDescent="0.25">
      <c r="B120">
        <f t="shared" ca="1" si="12"/>
        <v>-0.92843474995056097</v>
      </c>
      <c r="C120">
        <f t="shared" ca="1" si="12"/>
        <v>0.73345407108044003</v>
      </c>
      <c r="D120">
        <f t="shared" ca="1" si="9"/>
        <v>1.8383059689126315</v>
      </c>
      <c r="E120">
        <f t="shared" ca="1" si="9"/>
        <v>-24.347586023891125</v>
      </c>
      <c r="G120">
        <f t="shared" ca="1" si="13"/>
        <v>0.93878734874455061</v>
      </c>
      <c r="H120">
        <f t="shared" ca="1" si="13"/>
        <v>0.12080636710678405</v>
      </c>
      <c r="I120">
        <f t="shared" ca="1" si="10"/>
        <v>-5.1136335759021936</v>
      </c>
      <c r="J120">
        <f t="shared" ca="1" si="11"/>
        <v>-18.138382776429459</v>
      </c>
    </row>
    <row r="121" spans="2:10" x14ac:dyDescent="0.25">
      <c r="B121">
        <f t="shared" ca="1" si="12"/>
        <v>0.48072717334670956</v>
      </c>
      <c r="C121">
        <f t="shared" ca="1" si="12"/>
        <v>0.91787376406681331</v>
      </c>
      <c r="D121">
        <f t="shared" ca="1" si="9"/>
        <v>0.90987121896207057</v>
      </c>
      <c r="E121">
        <f t="shared" ca="1" si="9"/>
        <v>-23.614131952810684</v>
      </c>
      <c r="G121">
        <f t="shared" ca="1" si="13"/>
        <v>0.64361885381265882</v>
      </c>
      <c r="H121">
        <f t="shared" ca="1" si="13"/>
        <v>-0.90032649109271889</v>
      </c>
      <c r="I121">
        <f t="shared" ca="1" si="10"/>
        <v>-4.1748462271576425</v>
      </c>
      <c r="J121">
        <f t="shared" ca="1" si="11"/>
        <v>-18.017576409322675</v>
      </c>
    </row>
    <row r="122" spans="2:10" x14ac:dyDescent="0.25">
      <c r="B122">
        <f t="shared" ca="1" si="12"/>
        <v>0.53967869201603635</v>
      </c>
      <c r="C122">
        <f t="shared" ca="1" si="12"/>
        <v>0.72332833980110167</v>
      </c>
      <c r="D122">
        <f t="shared" ca="1" si="9"/>
        <v>1.3905983923087801</v>
      </c>
      <c r="E122">
        <f t="shared" ca="1" si="9"/>
        <v>-22.696258188743872</v>
      </c>
      <c r="G122">
        <f t="shared" ca="1" si="13"/>
        <v>0.14019103155733403</v>
      </c>
      <c r="H122">
        <f t="shared" ca="1" si="13"/>
        <v>0.68198830349023831</v>
      </c>
      <c r="I122">
        <f t="shared" ca="1" si="10"/>
        <v>-3.5312273733449837</v>
      </c>
      <c r="J122">
        <f t="shared" ca="1" si="11"/>
        <v>-18.917902900415395</v>
      </c>
    </row>
    <row r="123" spans="2:10" x14ac:dyDescent="0.25">
      <c r="B123">
        <f t="shared" ca="1" si="12"/>
        <v>-0.45543856070046584</v>
      </c>
      <c r="C123">
        <f t="shared" ca="1" si="12"/>
        <v>0.29323783718338259</v>
      </c>
      <c r="D123">
        <f t="shared" ca="1" si="9"/>
        <v>1.9302770843248165</v>
      </c>
      <c r="E123">
        <f t="shared" ca="1" si="9"/>
        <v>-21.972929848942769</v>
      </c>
      <c r="G123">
        <f t="shared" ca="1" si="13"/>
        <v>-0.34821462915870427</v>
      </c>
      <c r="H123">
        <f t="shared" ca="1" si="13"/>
        <v>-0.58976487473163641</v>
      </c>
      <c r="I123">
        <f t="shared" ca="1" si="10"/>
        <v>-3.3910363417876495</v>
      </c>
      <c r="J123">
        <f t="shared" ca="1" si="11"/>
        <v>-18.235914596925156</v>
      </c>
    </row>
    <row r="124" spans="2:10" x14ac:dyDescent="0.25">
      <c r="B124">
        <f t="shared" ca="1" si="12"/>
        <v>-0.33665525899744364</v>
      </c>
      <c r="C124">
        <f t="shared" ca="1" si="12"/>
        <v>-0.3718185891118464</v>
      </c>
      <c r="D124">
        <f t="shared" ca="1" si="9"/>
        <v>1.4748385236243506</v>
      </c>
      <c r="E124">
        <f t="shared" ca="1" si="9"/>
        <v>-21.679692011759386</v>
      </c>
      <c r="G124">
        <f t="shared" ca="1" si="13"/>
        <v>-0.75151026384049047</v>
      </c>
      <c r="H124">
        <f t="shared" ca="1" si="13"/>
        <v>-0.34915041078845732</v>
      </c>
      <c r="I124">
        <f t="shared" ca="1" si="10"/>
        <v>-3.7392509709463537</v>
      </c>
      <c r="J124">
        <f t="shared" ca="1" si="11"/>
        <v>-18.825679471656791</v>
      </c>
    </row>
    <row r="125" spans="2:10" x14ac:dyDescent="0.25">
      <c r="B125">
        <f t="shared" ca="1" si="12"/>
        <v>0.27559915258634926</v>
      </c>
      <c r="C125">
        <f t="shared" ca="1" si="12"/>
        <v>0.31203202887838843</v>
      </c>
      <c r="D125">
        <f t="shared" ca="1" si="9"/>
        <v>1.138183264626907</v>
      </c>
      <c r="E125">
        <f t="shared" ca="1" si="9"/>
        <v>-22.051510600871232</v>
      </c>
      <c r="G125">
        <f t="shared" ca="1" si="13"/>
        <v>-1.1900806004296438E-2</v>
      </c>
      <c r="H125">
        <f t="shared" ca="1" si="13"/>
        <v>0.25588791641686082</v>
      </c>
      <c r="I125">
        <f t="shared" ca="1" si="10"/>
        <v>-4.4907612347868442</v>
      </c>
      <c r="J125">
        <f t="shared" ca="1" si="11"/>
        <v>-19.174829882445248</v>
      </c>
    </row>
    <row r="126" spans="2:10" x14ac:dyDescent="0.25">
      <c r="B126">
        <f t="shared" ca="1" si="12"/>
        <v>0.46715212712776277</v>
      </c>
      <c r="C126">
        <f t="shared" ca="1" si="12"/>
        <v>-0.16256189669506171</v>
      </c>
      <c r="D126">
        <f t="shared" ca="1" si="9"/>
        <v>1.4137824172132563</v>
      </c>
      <c r="E126">
        <f t="shared" ca="1" si="9"/>
        <v>-21.739478571992844</v>
      </c>
      <c r="G126">
        <f t="shared" ca="1" si="13"/>
        <v>0.7371113534178364</v>
      </c>
      <c r="H126">
        <f t="shared" ca="1" si="13"/>
        <v>-0.74106731775294299</v>
      </c>
      <c r="I126">
        <f t="shared" ca="1" si="10"/>
        <v>-4.5026620407911402</v>
      </c>
      <c r="J126">
        <f t="shared" ca="1" si="11"/>
        <v>-18.918941966028388</v>
      </c>
    </row>
    <row r="127" spans="2:10" x14ac:dyDescent="0.25">
      <c r="B127">
        <f t="shared" ca="1" si="12"/>
        <v>-0.16861175180631438</v>
      </c>
      <c r="C127">
        <f t="shared" ca="1" si="12"/>
        <v>0.37338059753867658</v>
      </c>
      <c r="D127">
        <f t="shared" ca="1" si="9"/>
        <v>1.880934544341019</v>
      </c>
      <c r="E127">
        <f t="shared" ca="1" si="9"/>
        <v>-21.902040468687908</v>
      </c>
      <c r="G127">
        <f t="shared" ca="1" si="13"/>
        <v>0.51671180244526771</v>
      </c>
      <c r="H127">
        <f t="shared" ca="1" si="13"/>
        <v>-0.85933063564239953</v>
      </c>
      <c r="I127">
        <f t="shared" ca="1" si="10"/>
        <v>-3.7655506873733038</v>
      </c>
      <c r="J127">
        <f t="shared" ca="1" si="11"/>
        <v>-19.660009283781331</v>
      </c>
    </row>
    <row r="128" spans="2:10" x14ac:dyDescent="0.25">
      <c r="B128">
        <f t="shared" ca="1" si="12"/>
        <v>0.82091018955409889</v>
      </c>
      <c r="C128">
        <f t="shared" ca="1" si="12"/>
        <v>-0.32761044012194818</v>
      </c>
      <c r="D128">
        <f t="shared" ca="1" si="9"/>
        <v>1.7123227925347047</v>
      </c>
      <c r="E128">
        <f t="shared" ca="1" si="9"/>
        <v>-21.52865987114923</v>
      </c>
      <c r="G128">
        <f t="shared" ca="1" si="13"/>
        <v>0.24439972423149214</v>
      </c>
      <c r="H128">
        <f t="shared" ca="1" si="13"/>
        <v>-0.36013287446437836</v>
      </c>
      <c r="I128">
        <f t="shared" ca="1" si="10"/>
        <v>-3.2488388849280359</v>
      </c>
      <c r="J128">
        <f t="shared" ca="1" si="11"/>
        <v>-20.519339919423732</v>
      </c>
    </row>
    <row r="129" spans="2:10" x14ac:dyDescent="0.25">
      <c r="B129">
        <f t="shared" ca="1" si="12"/>
        <v>-0.26444251137747798</v>
      </c>
      <c r="C129">
        <f t="shared" ca="1" si="12"/>
        <v>-0.26440513304735092</v>
      </c>
      <c r="D129">
        <f t="shared" ca="1" si="9"/>
        <v>2.5332329820888035</v>
      </c>
      <c r="E129">
        <f t="shared" ca="1" si="9"/>
        <v>-21.856270311271178</v>
      </c>
      <c r="G129">
        <f t="shared" ca="1" si="13"/>
        <v>-0.37637001888899868</v>
      </c>
      <c r="H129">
        <f t="shared" ca="1" si="13"/>
        <v>-0.20529020451862801</v>
      </c>
      <c r="I129">
        <f t="shared" ca="1" si="10"/>
        <v>-3.0044391606965437</v>
      </c>
      <c r="J129">
        <f t="shared" ca="1" si="11"/>
        <v>-20.879472793888112</v>
      </c>
    </row>
    <row r="130" spans="2:10" x14ac:dyDescent="0.25">
      <c r="B130">
        <f t="shared" ca="1" si="12"/>
        <v>-0.96191342270117808</v>
      </c>
      <c r="C130">
        <f t="shared" ca="1" si="12"/>
        <v>-0.76180524422949358</v>
      </c>
      <c r="D130">
        <f t="shared" ca="1" si="9"/>
        <v>2.2687904707113256</v>
      </c>
      <c r="E130">
        <f t="shared" ca="1" si="9"/>
        <v>-22.120675444318529</v>
      </c>
      <c r="G130">
        <f t="shared" ca="1" si="13"/>
        <v>-0.321927170189793</v>
      </c>
      <c r="H130">
        <f t="shared" ca="1" si="13"/>
        <v>-9.1892479100808222E-2</v>
      </c>
      <c r="I130">
        <f t="shared" ca="1" si="10"/>
        <v>-3.3808091795855422</v>
      </c>
      <c r="J130">
        <f t="shared" ca="1" si="11"/>
        <v>-21.084762998406742</v>
      </c>
    </row>
    <row r="131" spans="2:10" x14ac:dyDescent="0.25">
      <c r="B131">
        <f t="shared" ca="1" si="12"/>
        <v>0.75323589303133809</v>
      </c>
      <c r="C131">
        <f t="shared" ca="1" si="12"/>
        <v>0.63365235772943551</v>
      </c>
      <c r="D131">
        <f t="shared" ca="1" si="9"/>
        <v>1.3068770480101475</v>
      </c>
      <c r="E131">
        <f t="shared" ca="1" si="9"/>
        <v>-22.882480688548021</v>
      </c>
      <c r="G131">
        <f t="shared" ca="1" si="13"/>
        <v>0.83442836658977071</v>
      </c>
      <c r="H131">
        <f t="shared" ca="1" si="13"/>
        <v>-0.61907339285537955</v>
      </c>
      <c r="I131">
        <f t="shared" ca="1" si="10"/>
        <v>-3.7027363497753352</v>
      </c>
      <c r="J131">
        <f t="shared" ca="1" si="11"/>
        <v>-21.176655477507548</v>
      </c>
    </row>
    <row r="132" spans="2:10" x14ac:dyDescent="0.25">
      <c r="B132">
        <f t="shared" ca="1" si="12"/>
        <v>9.4760709396535914E-2</v>
      </c>
      <c r="C132">
        <f t="shared" ca="1" si="12"/>
        <v>-0.21936202951641204</v>
      </c>
      <c r="D132">
        <f t="shared" ref="D132:E195" ca="1" si="14">D131+B131</f>
        <v>2.0601129410414858</v>
      </c>
      <c r="E132">
        <f t="shared" ca="1" si="14"/>
        <v>-22.248828330818586</v>
      </c>
      <c r="G132">
        <f t="shared" ca="1" si="13"/>
        <v>-0.14008423414285964</v>
      </c>
      <c r="H132">
        <f t="shared" ca="1" si="13"/>
        <v>-0.10131096239264448</v>
      </c>
      <c r="I132">
        <f t="shared" ref="I132:I195" ca="1" si="15">I131+G131</f>
        <v>-2.8683079831855647</v>
      </c>
      <c r="J132">
        <f t="shared" ref="J132:J195" ca="1" si="16">J131+H131</f>
        <v>-21.795728870362929</v>
      </c>
    </row>
    <row r="133" spans="2:10" x14ac:dyDescent="0.25">
      <c r="B133">
        <f t="shared" ca="1" si="12"/>
        <v>-0.61704904884245715</v>
      </c>
      <c r="C133">
        <f t="shared" ca="1" si="12"/>
        <v>0.37437840356662377</v>
      </c>
      <c r="D133">
        <f t="shared" ca="1" si="14"/>
        <v>2.1548736504380219</v>
      </c>
      <c r="E133">
        <f t="shared" ca="1" si="14"/>
        <v>-22.468190360334997</v>
      </c>
      <c r="G133">
        <f t="shared" ca="1" si="13"/>
        <v>0.44758299141616442</v>
      </c>
      <c r="H133">
        <f t="shared" ca="1" si="13"/>
        <v>0.92907659516021956</v>
      </c>
      <c r="I133">
        <f t="shared" ca="1" si="15"/>
        <v>-3.0083922173284243</v>
      </c>
      <c r="J133">
        <f t="shared" ca="1" si="16"/>
        <v>-21.897039832755574</v>
      </c>
    </row>
    <row r="134" spans="2:10" x14ac:dyDescent="0.25">
      <c r="B134">
        <f t="shared" ca="1" si="12"/>
        <v>-0.32361051585115219</v>
      </c>
      <c r="C134">
        <f t="shared" ca="1" si="12"/>
        <v>0.6698158046284437</v>
      </c>
      <c r="D134">
        <f t="shared" ca="1" si="14"/>
        <v>1.5378246015955648</v>
      </c>
      <c r="E134">
        <f t="shared" ca="1" si="14"/>
        <v>-22.093811956768374</v>
      </c>
      <c r="G134">
        <f t="shared" ca="1" si="13"/>
        <v>-7.0417344724948094E-2</v>
      </c>
      <c r="H134">
        <f t="shared" ca="1" si="13"/>
        <v>-0.67934420658089723</v>
      </c>
      <c r="I134">
        <f t="shared" ca="1" si="15"/>
        <v>-2.5608092259122599</v>
      </c>
      <c r="J134">
        <f t="shared" ca="1" si="16"/>
        <v>-20.967963237595356</v>
      </c>
    </row>
    <row r="135" spans="2:10" x14ac:dyDescent="0.25">
      <c r="B135">
        <f t="shared" ca="1" si="12"/>
        <v>-0.91582548954039411</v>
      </c>
      <c r="C135">
        <f t="shared" ca="1" si="12"/>
        <v>0.49556570763896945</v>
      </c>
      <c r="D135">
        <f t="shared" ca="1" si="14"/>
        <v>1.2142140857444126</v>
      </c>
      <c r="E135">
        <f t="shared" ca="1" si="14"/>
        <v>-21.423996152139928</v>
      </c>
      <c r="G135">
        <f t="shared" ca="1" si="13"/>
        <v>-0.89772173874255001</v>
      </c>
      <c r="H135">
        <f t="shared" ca="1" si="13"/>
        <v>-0.23053950481936414</v>
      </c>
      <c r="I135">
        <f t="shared" ca="1" si="15"/>
        <v>-2.631226570637208</v>
      </c>
      <c r="J135">
        <f t="shared" ca="1" si="16"/>
        <v>-21.647307444176253</v>
      </c>
    </row>
    <row r="136" spans="2:10" x14ac:dyDescent="0.25">
      <c r="B136">
        <f t="shared" ca="1" si="12"/>
        <v>-2.0197051357887519E-2</v>
      </c>
      <c r="C136">
        <f t="shared" ca="1" si="12"/>
        <v>0.66811273501712187</v>
      </c>
      <c r="D136">
        <f t="shared" ca="1" si="14"/>
        <v>0.29838859620401847</v>
      </c>
      <c r="E136">
        <f t="shared" ca="1" si="14"/>
        <v>-20.928430444500957</v>
      </c>
      <c r="G136">
        <f t="shared" ca="1" si="13"/>
        <v>-0.96627393985088639</v>
      </c>
      <c r="H136">
        <f t="shared" ca="1" si="13"/>
        <v>-0.24246272615285069</v>
      </c>
      <c r="I136">
        <f t="shared" ca="1" si="15"/>
        <v>-3.528948309379758</v>
      </c>
      <c r="J136">
        <f t="shared" ca="1" si="16"/>
        <v>-21.877846948995618</v>
      </c>
    </row>
    <row r="137" spans="2:10" x14ac:dyDescent="0.25">
      <c r="B137">
        <f t="shared" ca="1" si="12"/>
        <v>0.21350791347901588</v>
      </c>
      <c r="C137">
        <f t="shared" ca="1" si="12"/>
        <v>-0.37241384601558658</v>
      </c>
      <c r="D137">
        <f t="shared" ca="1" si="14"/>
        <v>0.27819154484613096</v>
      </c>
      <c r="E137">
        <f t="shared" ca="1" si="14"/>
        <v>-20.260317709483836</v>
      </c>
      <c r="G137">
        <f t="shared" ca="1" si="13"/>
        <v>0.59012513928339461</v>
      </c>
      <c r="H137">
        <f t="shared" ca="1" si="13"/>
        <v>0.14712719810135666</v>
      </c>
      <c r="I137">
        <f t="shared" ca="1" si="15"/>
        <v>-4.4952222492306442</v>
      </c>
      <c r="J137">
        <f t="shared" ca="1" si="16"/>
        <v>-22.120309675148469</v>
      </c>
    </row>
    <row r="138" spans="2:10" x14ac:dyDescent="0.25">
      <c r="B138">
        <f t="shared" ca="1" si="12"/>
        <v>-4.5128205979239944E-2</v>
      </c>
      <c r="C138">
        <f t="shared" ca="1" si="12"/>
        <v>0.55975851324264636</v>
      </c>
      <c r="D138">
        <f t="shared" ca="1" si="14"/>
        <v>0.49169945832514683</v>
      </c>
      <c r="E138">
        <f t="shared" ca="1" si="14"/>
        <v>-20.632731555499422</v>
      </c>
      <c r="G138">
        <f t="shared" ca="1" si="13"/>
        <v>0.21999298491705876</v>
      </c>
      <c r="H138">
        <f t="shared" ca="1" si="13"/>
        <v>1.6126777142137394E-2</v>
      </c>
      <c r="I138">
        <f t="shared" ca="1" si="15"/>
        <v>-3.9050971099472496</v>
      </c>
      <c r="J138">
        <f t="shared" ca="1" si="16"/>
        <v>-21.973182477047114</v>
      </c>
    </row>
    <row r="139" spans="2:10" x14ac:dyDescent="0.25">
      <c r="B139">
        <f t="shared" ca="1" si="12"/>
        <v>-0.85724444981398729</v>
      </c>
      <c r="C139">
        <f t="shared" ca="1" si="12"/>
        <v>-0.39212474092632266</v>
      </c>
      <c r="D139">
        <f t="shared" ca="1" si="14"/>
        <v>0.44657125234590689</v>
      </c>
      <c r="E139">
        <f t="shared" ca="1" si="14"/>
        <v>-20.072973042256777</v>
      </c>
      <c r="G139">
        <f t="shared" ca="1" si="13"/>
        <v>0.29362121851920175</v>
      </c>
      <c r="H139">
        <f t="shared" ca="1" si="13"/>
        <v>-0.40487043895748465</v>
      </c>
      <c r="I139">
        <f t="shared" ca="1" si="15"/>
        <v>-3.6851041250301906</v>
      </c>
      <c r="J139">
        <f t="shared" ca="1" si="16"/>
        <v>-21.957055699904977</v>
      </c>
    </row>
    <row r="140" spans="2:10" x14ac:dyDescent="0.25">
      <c r="B140">
        <f t="shared" ca="1" si="12"/>
        <v>0.91374332176717021</v>
      </c>
      <c r="C140">
        <f t="shared" ca="1" si="12"/>
        <v>-0.92840190062029437</v>
      </c>
      <c r="D140">
        <f t="shared" ca="1" si="14"/>
        <v>-0.4106731974680804</v>
      </c>
      <c r="E140">
        <f t="shared" ca="1" si="14"/>
        <v>-20.465097783183101</v>
      </c>
      <c r="G140">
        <f t="shared" ca="1" si="13"/>
        <v>-8.5968359786139148E-2</v>
      </c>
      <c r="H140">
        <f t="shared" ca="1" si="13"/>
        <v>0.63372626825685652</v>
      </c>
      <c r="I140">
        <f t="shared" ca="1" si="15"/>
        <v>-3.3914829065109888</v>
      </c>
      <c r="J140">
        <f t="shared" ca="1" si="16"/>
        <v>-22.361926138862461</v>
      </c>
    </row>
    <row r="141" spans="2:10" x14ac:dyDescent="0.25">
      <c r="B141">
        <f t="shared" ca="1" si="12"/>
        <v>0.6674085488133632</v>
      </c>
      <c r="C141">
        <f t="shared" ca="1" si="12"/>
        <v>0.43188282410424583</v>
      </c>
      <c r="D141">
        <f t="shared" ca="1" si="14"/>
        <v>0.50307012429908982</v>
      </c>
      <c r="E141">
        <f t="shared" ca="1" si="14"/>
        <v>-21.393499683803395</v>
      </c>
      <c r="G141">
        <f t="shared" ca="1" si="13"/>
        <v>-0.59969026631210065</v>
      </c>
      <c r="H141">
        <f t="shared" ca="1" si="13"/>
        <v>-0.7614534233836372</v>
      </c>
      <c r="I141">
        <f t="shared" ca="1" si="15"/>
        <v>-3.4774512662971278</v>
      </c>
      <c r="J141">
        <f t="shared" ca="1" si="16"/>
        <v>-21.728199870605604</v>
      </c>
    </row>
    <row r="142" spans="2:10" x14ac:dyDescent="0.25">
      <c r="B142">
        <f t="shared" ref="B142:C205" ca="1" si="17">1-2*RAND()</f>
        <v>0.2029880081902784</v>
      </c>
      <c r="C142">
        <f t="shared" ca="1" si="17"/>
        <v>-0.84981225377785408</v>
      </c>
      <c r="D142">
        <f t="shared" ca="1" si="14"/>
        <v>1.170478673112453</v>
      </c>
      <c r="E142">
        <f t="shared" ca="1" si="14"/>
        <v>-20.961616859699149</v>
      </c>
      <c r="G142">
        <f t="shared" ref="G142:H205" ca="1" si="18">1-2*RAND()</f>
        <v>-0.53583118759513804</v>
      </c>
      <c r="H142">
        <f t="shared" ca="1" si="18"/>
        <v>0.68953070621076495</v>
      </c>
      <c r="I142">
        <f t="shared" ca="1" si="15"/>
        <v>-4.0771415326092288</v>
      </c>
      <c r="J142">
        <f t="shared" ca="1" si="16"/>
        <v>-22.489653293989242</v>
      </c>
    </row>
    <row r="143" spans="2:10" x14ac:dyDescent="0.25">
      <c r="B143">
        <f t="shared" ca="1" si="17"/>
        <v>0.41454587755568584</v>
      </c>
      <c r="C143">
        <f t="shared" ca="1" si="17"/>
        <v>0.53798122931548398</v>
      </c>
      <c r="D143">
        <f t="shared" ca="1" si="14"/>
        <v>1.3734666813027314</v>
      </c>
      <c r="E143">
        <f t="shared" ca="1" si="14"/>
        <v>-21.811429113477004</v>
      </c>
      <c r="G143">
        <f t="shared" ca="1" si="18"/>
        <v>-0.46051422841802392</v>
      </c>
      <c r="H143">
        <f t="shared" ca="1" si="18"/>
        <v>0.43912392725262661</v>
      </c>
      <c r="I143">
        <f t="shared" ca="1" si="15"/>
        <v>-4.6129727202043664</v>
      </c>
      <c r="J143">
        <f t="shared" ca="1" si="16"/>
        <v>-21.800122587778478</v>
      </c>
    </row>
    <row r="144" spans="2:10" x14ac:dyDescent="0.25">
      <c r="B144">
        <f t="shared" ca="1" si="17"/>
        <v>-0.10939699744490983</v>
      </c>
      <c r="C144">
        <f t="shared" ca="1" si="17"/>
        <v>0.36009225726364513</v>
      </c>
      <c r="D144">
        <f t="shared" ca="1" si="14"/>
        <v>1.7880125588584173</v>
      </c>
      <c r="E144">
        <f t="shared" ca="1" si="14"/>
        <v>-21.27344788416152</v>
      </c>
      <c r="G144">
        <f t="shared" ca="1" si="18"/>
        <v>-0.19693112230880172</v>
      </c>
      <c r="H144">
        <f t="shared" ca="1" si="18"/>
        <v>-0.15578476013953813</v>
      </c>
      <c r="I144">
        <f t="shared" ca="1" si="15"/>
        <v>-5.0734869486223904</v>
      </c>
      <c r="J144">
        <f t="shared" ca="1" si="16"/>
        <v>-21.360998660525851</v>
      </c>
    </row>
    <row r="145" spans="2:10" x14ac:dyDescent="0.25">
      <c r="B145">
        <f t="shared" ca="1" si="17"/>
        <v>-0.16781678438754355</v>
      </c>
      <c r="C145">
        <f t="shared" ca="1" si="17"/>
        <v>0.32770382989083524</v>
      </c>
      <c r="D145">
        <f t="shared" ca="1" si="14"/>
        <v>1.6786155614135074</v>
      </c>
      <c r="E145">
        <f t="shared" ca="1" si="14"/>
        <v>-20.913355626897875</v>
      </c>
      <c r="G145">
        <f t="shared" ca="1" si="18"/>
        <v>-0.61712741963999718</v>
      </c>
      <c r="H145">
        <f t="shared" ca="1" si="18"/>
        <v>0.63367064271189455</v>
      </c>
      <c r="I145">
        <f t="shared" ca="1" si="15"/>
        <v>-5.2704180709311919</v>
      </c>
      <c r="J145">
        <f t="shared" ca="1" si="16"/>
        <v>-21.516783420665391</v>
      </c>
    </row>
    <row r="146" spans="2:10" x14ac:dyDescent="0.25">
      <c r="B146">
        <f t="shared" ca="1" si="17"/>
        <v>9.5428165135810872E-2</v>
      </c>
      <c r="C146">
        <f t="shared" ca="1" si="17"/>
        <v>0.28363381218767225</v>
      </c>
      <c r="D146">
        <f t="shared" ca="1" si="14"/>
        <v>1.5107987770259639</v>
      </c>
      <c r="E146">
        <f t="shared" ca="1" si="14"/>
        <v>-20.585651797007039</v>
      </c>
      <c r="G146">
        <f t="shared" ca="1" si="18"/>
        <v>0.31195717411726664</v>
      </c>
      <c r="H146">
        <f t="shared" ca="1" si="18"/>
        <v>0.29720836924103566</v>
      </c>
      <c r="I146">
        <f t="shared" ca="1" si="15"/>
        <v>-5.8875454905711893</v>
      </c>
      <c r="J146">
        <f t="shared" ca="1" si="16"/>
        <v>-20.883112777953496</v>
      </c>
    </row>
    <row r="147" spans="2:10" x14ac:dyDescent="0.25">
      <c r="B147">
        <f t="shared" ca="1" si="17"/>
        <v>0.98446583442245084</v>
      </c>
      <c r="C147">
        <f t="shared" ca="1" si="17"/>
        <v>-0.40274799855175991</v>
      </c>
      <c r="D147">
        <f t="shared" ca="1" si="14"/>
        <v>1.6062269421617748</v>
      </c>
      <c r="E147">
        <f t="shared" ca="1" si="14"/>
        <v>-20.302017984819365</v>
      </c>
      <c r="G147">
        <f t="shared" ca="1" si="18"/>
        <v>-0.50406168209955116</v>
      </c>
      <c r="H147">
        <f t="shared" ca="1" si="18"/>
        <v>8.1209400252280961E-2</v>
      </c>
      <c r="I147">
        <f t="shared" ca="1" si="15"/>
        <v>-5.5755883164539224</v>
      </c>
      <c r="J147">
        <f t="shared" ca="1" si="16"/>
        <v>-20.585904408712459</v>
      </c>
    </row>
    <row r="148" spans="2:10" x14ac:dyDescent="0.25">
      <c r="B148">
        <f t="shared" ca="1" si="17"/>
        <v>0.26990278382773258</v>
      </c>
      <c r="C148">
        <f t="shared" ca="1" si="17"/>
        <v>-0.82266936747009822</v>
      </c>
      <c r="D148">
        <f t="shared" ca="1" si="14"/>
        <v>2.5906927765842256</v>
      </c>
      <c r="E148">
        <f t="shared" ca="1" si="14"/>
        <v>-20.704765983371125</v>
      </c>
      <c r="G148">
        <f t="shared" ca="1" si="18"/>
        <v>-6.8779963749629802E-2</v>
      </c>
      <c r="H148">
        <f t="shared" ca="1" si="18"/>
        <v>-0.43062994435457291</v>
      </c>
      <c r="I148">
        <f t="shared" ca="1" si="15"/>
        <v>-6.0796499985534735</v>
      </c>
      <c r="J148">
        <f t="shared" ca="1" si="16"/>
        <v>-20.504695008460178</v>
      </c>
    </row>
    <row r="149" spans="2:10" x14ac:dyDescent="0.25">
      <c r="B149">
        <f t="shared" ca="1" si="17"/>
        <v>-0.6685171571113917</v>
      </c>
      <c r="C149">
        <f t="shared" ca="1" si="17"/>
        <v>0.88608884824815726</v>
      </c>
      <c r="D149">
        <f t="shared" ca="1" si="14"/>
        <v>2.8605955604119582</v>
      </c>
      <c r="E149">
        <f t="shared" ca="1" si="14"/>
        <v>-21.527435350841223</v>
      </c>
      <c r="G149">
        <f t="shared" ca="1" si="18"/>
        <v>-0.71986308403741606</v>
      </c>
      <c r="H149">
        <f t="shared" ca="1" si="18"/>
        <v>-4.7012562468854657E-2</v>
      </c>
      <c r="I149">
        <f t="shared" ca="1" si="15"/>
        <v>-6.1484299623031031</v>
      </c>
      <c r="J149">
        <f t="shared" ca="1" si="16"/>
        <v>-20.935324952814753</v>
      </c>
    </row>
    <row r="150" spans="2:10" x14ac:dyDescent="0.25">
      <c r="B150">
        <f t="shared" ca="1" si="17"/>
        <v>0.50615533105229793</v>
      </c>
      <c r="C150">
        <f t="shared" ca="1" si="17"/>
        <v>-0.94801768084923843</v>
      </c>
      <c r="D150">
        <f t="shared" ca="1" si="14"/>
        <v>2.1920784033005667</v>
      </c>
      <c r="E150">
        <f t="shared" ca="1" si="14"/>
        <v>-20.641346502593066</v>
      </c>
      <c r="G150">
        <f t="shared" ca="1" si="18"/>
        <v>-0.56206867424935525</v>
      </c>
      <c r="H150">
        <f t="shared" ca="1" si="18"/>
        <v>-0.25740144579602475</v>
      </c>
      <c r="I150">
        <f t="shared" ca="1" si="15"/>
        <v>-6.8682930463405194</v>
      </c>
      <c r="J150">
        <f t="shared" ca="1" si="16"/>
        <v>-20.982337515283607</v>
      </c>
    </row>
    <row r="151" spans="2:10" x14ac:dyDescent="0.25">
      <c r="B151">
        <f t="shared" ca="1" si="17"/>
        <v>-2.1560219674833903E-2</v>
      </c>
      <c r="C151">
        <f t="shared" ca="1" si="17"/>
        <v>-0.62511585254888469</v>
      </c>
      <c r="D151">
        <f t="shared" ca="1" si="14"/>
        <v>2.6982337343528648</v>
      </c>
      <c r="E151">
        <f t="shared" ca="1" si="14"/>
        <v>-21.589364183442306</v>
      </c>
      <c r="G151">
        <f t="shared" ca="1" si="18"/>
        <v>0.52991919778733942</v>
      </c>
      <c r="H151">
        <f t="shared" ca="1" si="18"/>
        <v>-0.93490932015371708</v>
      </c>
      <c r="I151">
        <f t="shared" ca="1" si="15"/>
        <v>-7.4303617205898744</v>
      </c>
      <c r="J151">
        <f t="shared" ca="1" si="16"/>
        <v>-21.239738961079631</v>
      </c>
    </row>
    <row r="152" spans="2:10" x14ac:dyDescent="0.25">
      <c r="B152">
        <f t="shared" ca="1" si="17"/>
        <v>0.19016805968102046</v>
      </c>
      <c r="C152">
        <f t="shared" ca="1" si="17"/>
        <v>-0.24806812796019995</v>
      </c>
      <c r="D152">
        <f t="shared" ca="1" si="14"/>
        <v>2.6766735146780309</v>
      </c>
      <c r="E152">
        <f t="shared" ca="1" si="14"/>
        <v>-22.21448003599119</v>
      </c>
      <c r="G152">
        <f t="shared" ca="1" si="18"/>
        <v>-0.19380124921012221</v>
      </c>
      <c r="H152">
        <f t="shared" ca="1" si="18"/>
        <v>-0.97879308027810774</v>
      </c>
      <c r="I152">
        <f t="shared" ca="1" si="15"/>
        <v>-6.9004425228025354</v>
      </c>
      <c r="J152">
        <f t="shared" ca="1" si="16"/>
        <v>-22.174648281233349</v>
      </c>
    </row>
    <row r="153" spans="2:10" x14ac:dyDescent="0.25">
      <c r="B153">
        <f t="shared" ca="1" si="17"/>
        <v>-0.4303245197448744</v>
      </c>
      <c r="C153">
        <f t="shared" ca="1" si="17"/>
        <v>-0.4248885807952425</v>
      </c>
      <c r="D153">
        <f t="shared" ca="1" si="14"/>
        <v>2.8668415743590514</v>
      </c>
      <c r="E153">
        <f t="shared" ca="1" si="14"/>
        <v>-22.462548163951389</v>
      </c>
      <c r="G153">
        <f t="shared" ca="1" si="18"/>
        <v>7.3344490719166711E-2</v>
      </c>
      <c r="H153">
        <f t="shared" ca="1" si="18"/>
        <v>0.72867344423523295</v>
      </c>
      <c r="I153">
        <f t="shared" ca="1" si="15"/>
        <v>-7.0942437720126579</v>
      </c>
      <c r="J153">
        <f t="shared" ca="1" si="16"/>
        <v>-23.153441361511458</v>
      </c>
    </row>
    <row r="154" spans="2:10" x14ac:dyDescent="0.25">
      <c r="B154">
        <f t="shared" ca="1" si="17"/>
        <v>0.53469802569639446</v>
      </c>
      <c r="C154">
        <f t="shared" ca="1" si="17"/>
        <v>0.16223355739337242</v>
      </c>
      <c r="D154">
        <f t="shared" ca="1" si="14"/>
        <v>2.436517054614177</v>
      </c>
      <c r="E154">
        <f t="shared" ca="1" si="14"/>
        <v>-22.887436744746633</v>
      </c>
      <c r="G154">
        <f t="shared" ca="1" si="18"/>
        <v>0.30600380334107169</v>
      </c>
      <c r="H154">
        <f t="shared" ca="1" si="18"/>
        <v>0.31316073411483569</v>
      </c>
      <c r="I154">
        <f t="shared" ca="1" si="15"/>
        <v>-7.0208992812934916</v>
      </c>
      <c r="J154">
        <f t="shared" ca="1" si="16"/>
        <v>-22.424767917276224</v>
      </c>
    </row>
    <row r="155" spans="2:10" x14ac:dyDescent="0.25">
      <c r="B155">
        <f t="shared" ca="1" si="17"/>
        <v>-0.10023262360029461</v>
      </c>
      <c r="C155">
        <f t="shared" ca="1" si="17"/>
        <v>-0.10215831162464872</v>
      </c>
      <c r="D155">
        <f t="shared" ca="1" si="14"/>
        <v>2.9712150803105715</v>
      </c>
      <c r="E155">
        <f t="shared" ca="1" si="14"/>
        <v>-22.725203187353262</v>
      </c>
      <c r="G155">
        <f t="shared" ca="1" si="18"/>
        <v>-0.47344266177209104</v>
      </c>
      <c r="H155">
        <f t="shared" ca="1" si="18"/>
        <v>-0.74139848672692876</v>
      </c>
      <c r="I155">
        <f t="shared" ca="1" si="15"/>
        <v>-6.7148954779524201</v>
      </c>
      <c r="J155">
        <f t="shared" ca="1" si="16"/>
        <v>-22.111607183161389</v>
      </c>
    </row>
    <row r="156" spans="2:10" x14ac:dyDescent="0.25">
      <c r="B156">
        <f t="shared" ca="1" si="17"/>
        <v>-0.25789794832880508</v>
      </c>
      <c r="C156">
        <f t="shared" ca="1" si="17"/>
        <v>0.24247424151583963</v>
      </c>
      <c r="D156">
        <f t="shared" ca="1" si="14"/>
        <v>2.8709824567102769</v>
      </c>
      <c r="E156">
        <f t="shared" ca="1" si="14"/>
        <v>-22.827361498977911</v>
      </c>
      <c r="G156">
        <f t="shared" ca="1" si="18"/>
        <v>-0.3465458933818315</v>
      </c>
      <c r="H156">
        <f t="shared" ca="1" si="18"/>
        <v>0.62437477927334517</v>
      </c>
      <c r="I156">
        <f t="shared" ca="1" si="15"/>
        <v>-7.188338139724511</v>
      </c>
      <c r="J156">
        <f t="shared" ca="1" si="16"/>
        <v>-22.853005669888319</v>
      </c>
    </row>
    <row r="157" spans="2:10" x14ac:dyDescent="0.25">
      <c r="B157">
        <f t="shared" ca="1" si="17"/>
        <v>0.63331810229938967</v>
      </c>
      <c r="C157">
        <f t="shared" ca="1" si="17"/>
        <v>0.69647742639418464</v>
      </c>
      <c r="D157">
        <f t="shared" ca="1" si="14"/>
        <v>2.6130845083814718</v>
      </c>
      <c r="E157">
        <f t="shared" ca="1" si="14"/>
        <v>-22.584887257462071</v>
      </c>
      <c r="G157">
        <f t="shared" ca="1" si="18"/>
        <v>-0.52085692797659111</v>
      </c>
      <c r="H157">
        <f t="shared" ca="1" si="18"/>
        <v>-0.99838996874261521</v>
      </c>
      <c r="I157">
        <f t="shared" ca="1" si="15"/>
        <v>-7.5348840331063425</v>
      </c>
      <c r="J157">
        <f t="shared" ca="1" si="16"/>
        <v>-22.228630890614973</v>
      </c>
    </row>
    <row r="158" spans="2:10" x14ac:dyDescent="0.25">
      <c r="B158">
        <f t="shared" ca="1" si="17"/>
        <v>-0.59632272874295533</v>
      </c>
      <c r="C158">
        <f t="shared" ca="1" si="17"/>
        <v>0.44967436820215245</v>
      </c>
      <c r="D158">
        <f t="shared" ca="1" si="14"/>
        <v>3.2464026106808612</v>
      </c>
      <c r="E158">
        <f t="shared" ca="1" si="14"/>
        <v>-21.888409831067886</v>
      </c>
      <c r="G158">
        <f t="shared" ca="1" si="18"/>
        <v>-0.64903698578756663</v>
      </c>
      <c r="H158">
        <f t="shared" ca="1" si="18"/>
        <v>-0.11171511019130365</v>
      </c>
      <c r="I158">
        <f t="shared" ca="1" si="15"/>
        <v>-8.0557409610829342</v>
      </c>
      <c r="J158">
        <f t="shared" ca="1" si="16"/>
        <v>-23.227020859357587</v>
      </c>
    </row>
    <row r="159" spans="2:10" x14ac:dyDescent="0.25">
      <c r="B159">
        <f t="shared" ca="1" si="17"/>
        <v>0.27296761095435107</v>
      </c>
      <c r="C159">
        <f t="shared" ca="1" si="17"/>
        <v>0.47266264990541096</v>
      </c>
      <c r="D159">
        <f t="shared" ca="1" si="14"/>
        <v>2.6500798819379057</v>
      </c>
      <c r="E159">
        <f t="shared" ca="1" si="14"/>
        <v>-21.438735462865733</v>
      </c>
      <c r="G159">
        <f t="shared" ca="1" si="18"/>
        <v>0.43488735257079925</v>
      </c>
      <c r="H159">
        <f t="shared" ca="1" si="18"/>
        <v>0.41595449488560954</v>
      </c>
      <c r="I159">
        <f t="shared" ca="1" si="15"/>
        <v>-8.7047779468705002</v>
      </c>
      <c r="J159">
        <f t="shared" ca="1" si="16"/>
        <v>-23.338735969548893</v>
      </c>
    </row>
    <row r="160" spans="2:10" x14ac:dyDescent="0.25">
      <c r="B160">
        <f t="shared" ca="1" si="17"/>
        <v>0.15613433296307733</v>
      </c>
      <c r="C160">
        <f t="shared" ca="1" si="17"/>
        <v>0.3262082730103284</v>
      </c>
      <c r="D160">
        <f t="shared" ca="1" si="14"/>
        <v>2.9230474928922567</v>
      </c>
      <c r="E160">
        <f t="shared" ca="1" si="14"/>
        <v>-20.96607281296032</v>
      </c>
      <c r="G160">
        <f t="shared" ca="1" si="18"/>
        <v>-0.18888605056951402</v>
      </c>
      <c r="H160">
        <f t="shared" ca="1" si="18"/>
        <v>-0.62877794777332907</v>
      </c>
      <c r="I160">
        <f t="shared" ca="1" si="15"/>
        <v>-8.2698905942997012</v>
      </c>
      <c r="J160">
        <f t="shared" ca="1" si="16"/>
        <v>-22.922781474663282</v>
      </c>
    </row>
    <row r="161" spans="2:10" x14ac:dyDescent="0.25">
      <c r="B161">
        <f t="shared" ca="1" si="17"/>
        <v>0.78872037841615739</v>
      </c>
      <c r="C161">
        <f t="shared" ca="1" si="17"/>
        <v>-0.32326858600371322</v>
      </c>
      <c r="D161">
        <f t="shared" ca="1" si="14"/>
        <v>3.0791818258553341</v>
      </c>
      <c r="E161">
        <f t="shared" ca="1" si="14"/>
        <v>-20.63986453994999</v>
      </c>
      <c r="G161">
        <f t="shared" ca="1" si="18"/>
        <v>0.11636076742773804</v>
      </c>
      <c r="H161">
        <f t="shared" ca="1" si="18"/>
        <v>0.2088945023857911</v>
      </c>
      <c r="I161">
        <f t="shared" ca="1" si="15"/>
        <v>-8.4587766448692143</v>
      </c>
      <c r="J161">
        <f t="shared" ca="1" si="16"/>
        <v>-23.551559422436611</v>
      </c>
    </row>
    <row r="162" spans="2:10" x14ac:dyDescent="0.25">
      <c r="B162">
        <f t="shared" ca="1" si="17"/>
        <v>-0.25382681077465885</v>
      </c>
      <c r="C162">
        <f t="shared" ca="1" si="17"/>
        <v>-0.33590955240565257</v>
      </c>
      <c r="D162">
        <f t="shared" ca="1" si="14"/>
        <v>3.8679022042714912</v>
      </c>
      <c r="E162">
        <f t="shared" ca="1" si="14"/>
        <v>-20.963133125953703</v>
      </c>
      <c r="G162">
        <f t="shared" ca="1" si="18"/>
        <v>0.26051857692841662</v>
      </c>
      <c r="H162">
        <f t="shared" ca="1" si="18"/>
        <v>0.83451006954381102</v>
      </c>
      <c r="I162">
        <f t="shared" ca="1" si="15"/>
        <v>-8.3424158774414767</v>
      </c>
      <c r="J162">
        <f t="shared" ca="1" si="16"/>
        <v>-23.342664920050819</v>
      </c>
    </row>
    <row r="163" spans="2:10" x14ac:dyDescent="0.25">
      <c r="B163">
        <f t="shared" ca="1" si="17"/>
        <v>0.29736861112888668</v>
      </c>
      <c r="C163">
        <f t="shared" ca="1" si="17"/>
        <v>-0.30959341695460796</v>
      </c>
      <c r="D163">
        <f t="shared" ca="1" si="14"/>
        <v>3.6140753934968322</v>
      </c>
      <c r="E163">
        <f t="shared" ca="1" si="14"/>
        <v>-21.299042678359356</v>
      </c>
      <c r="G163">
        <f t="shared" ca="1" si="18"/>
        <v>0.23062747997283117</v>
      </c>
      <c r="H163">
        <f t="shared" ca="1" si="18"/>
        <v>-0.55782875267978449</v>
      </c>
      <c r="I163">
        <f t="shared" ca="1" si="15"/>
        <v>-8.0818973005130594</v>
      </c>
      <c r="J163">
        <f t="shared" ca="1" si="16"/>
        <v>-22.508154850507008</v>
      </c>
    </row>
    <row r="164" spans="2:10" x14ac:dyDescent="0.25">
      <c r="B164">
        <f t="shared" ca="1" si="17"/>
        <v>0.74165861767378516</v>
      </c>
      <c r="C164">
        <f t="shared" ca="1" si="17"/>
        <v>0.75467848363209744</v>
      </c>
      <c r="D164">
        <f t="shared" ca="1" si="14"/>
        <v>3.9114440046257188</v>
      </c>
      <c r="E164">
        <f t="shared" ca="1" si="14"/>
        <v>-21.608636095313965</v>
      </c>
      <c r="G164">
        <f t="shared" ca="1" si="18"/>
        <v>0.41423013295478261</v>
      </c>
      <c r="H164">
        <f t="shared" ca="1" si="18"/>
        <v>-0.28636229346725828</v>
      </c>
      <c r="I164">
        <f t="shared" ca="1" si="15"/>
        <v>-7.851269820540228</v>
      </c>
      <c r="J164">
        <f t="shared" ca="1" si="16"/>
        <v>-23.065983603186794</v>
      </c>
    </row>
    <row r="165" spans="2:10" x14ac:dyDescent="0.25">
      <c r="B165">
        <f t="shared" ca="1" si="17"/>
        <v>-0.60633205324586381</v>
      </c>
      <c r="C165">
        <f t="shared" ca="1" si="17"/>
        <v>-0.5373690129172195</v>
      </c>
      <c r="D165">
        <f t="shared" ca="1" si="14"/>
        <v>4.653102622299504</v>
      </c>
      <c r="E165">
        <f t="shared" ca="1" si="14"/>
        <v>-20.853957611681867</v>
      </c>
      <c r="G165">
        <f t="shared" ca="1" si="18"/>
        <v>0.62783247356444383</v>
      </c>
      <c r="H165">
        <f t="shared" ca="1" si="18"/>
        <v>-0.13342738871249149</v>
      </c>
      <c r="I165">
        <f t="shared" ca="1" si="15"/>
        <v>-7.437039687585445</v>
      </c>
      <c r="J165">
        <f t="shared" ca="1" si="16"/>
        <v>-23.352345896654054</v>
      </c>
    </row>
    <row r="166" spans="2:10" x14ac:dyDescent="0.25">
      <c r="B166">
        <f t="shared" ca="1" si="17"/>
        <v>-0.42108121885773864</v>
      </c>
      <c r="C166">
        <f t="shared" ca="1" si="17"/>
        <v>1.8833798051934636E-2</v>
      </c>
      <c r="D166">
        <f t="shared" ca="1" si="14"/>
        <v>4.0467705690536402</v>
      </c>
      <c r="E166">
        <f t="shared" ca="1" si="14"/>
        <v>-21.391326624599088</v>
      </c>
      <c r="G166">
        <f t="shared" ca="1" si="18"/>
        <v>-0.49061453140490774</v>
      </c>
      <c r="H166">
        <f t="shared" ca="1" si="18"/>
        <v>-0.56419790596166242</v>
      </c>
      <c r="I166">
        <f t="shared" ca="1" si="15"/>
        <v>-6.8092072140210007</v>
      </c>
      <c r="J166">
        <f t="shared" ca="1" si="16"/>
        <v>-23.485773285366545</v>
      </c>
    </row>
    <row r="167" spans="2:10" x14ac:dyDescent="0.25">
      <c r="B167">
        <f t="shared" ca="1" si="17"/>
        <v>0.97712071096235764</v>
      </c>
      <c r="C167">
        <f t="shared" ca="1" si="17"/>
        <v>0.40933476070870678</v>
      </c>
      <c r="D167">
        <f t="shared" ca="1" si="14"/>
        <v>3.6256893501959016</v>
      </c>
      <c r="E167">
        <f t="shared" ca="1" si="14"/>
        <v>-21.372492826547152</v>
      </c>
      <c r="G167">
        <f t="shared" ca="1" si="18"/>
        <v>0.82310499588539043</v>
      </c>
      <c r="H167">
        <f t="shared" ca="1" si="18"/>
        <v>0.82255193000906957</v>
      </c>
      <c r="I167">
        <f t="shared" ca="1" si="15"/>
        <v>-7.2998217454259082</v>
      </c>
      <c r="J167">
        <f t="shared" ca="1" si="16"/>
        <v>-24.049971191328208</v>
      </c>
    </row>
    <row r="168" spans="2:10" x14ac:dyDescent="0.25">
      <c r="B168">
        <f t="shared" ca="1" si="17"/>
        <v>-0.15011851359354811</v>
      </c>
      <c r="C168">
        <f t="shared" ca="1" si="17"/>
        <v>0.75879008990990959</v>
      </c>
      <c r="D168">
        <f t="shared" ca="1" si="14"/>
        <v>4.6028100611582587</v>
      </c>
      <c r="E168">
        <f t="shared" ca="1" si="14"/>
        <v>-20.963158065838446</v>
      </c>
      <c r="G168">
        <f t="shared" ca="1" si="18"/>
        <v>-1.5172022895459936E-2</v>
      </c>
      <c r="H168">
        <f t="shared" ca="1" si="18"/>
        <v>-0.30414737296004435</v>
      </c>
      <c r="I168">
        <f t="shared" ca="1" si="15"/>
        <v>-6.4767167495405182</v>
      </c>
      <c r="J168">
        <f t="shared" ca="1" si="16"/>
        <v>-23.227419261319138</v>
      </c>
    </row>
    <row r="169" spans="2:10" x14ac:dyDescent="0.25">
      <c r="B169">
        <f t="shared" ca="1" si="17"/>
        <v>0.11168257619063859</v>
      </c>
      <c r="C169">
        <f t="shared" ca="1" si="17"/>
        <v>-0.27019072293353963</v>
      </c>
      <c r="D169">
        <f t="shared" ca="1" si="14"/>
        <v>4.4526915475647106</v>
      </c>
      <c r="E169">
        <f t="shared" ca="1" si="14"/>
        <v>-20.204367975928538</v>
      </c>
      <c r="G169">
        <f t="shared" ca="1" si="18"/>
        <v>-0.35022041168423335</v>
      </c>
      <c r="H169">
        <f t="shared" ca="1" si="18"/>
        <v>-8.3671584174600078E-2</v>
      </c>
      <c r="I169">
        <f t="shared" ca="1" si="15"/>
        <v>-6.4918887724359777</v>
      </c>
      <c r="J169">
        <f t="shared" ca="1" si="16"/>
        <v>-23.531566634279184</v>
      </c>
    </row>
    <row r="170" spans="2:10" x14ac:dyDescent="0.25">
      <c r="B170">
        <f t="shared" ca="1" si="17"/>
        <v>-0.27771762497034413</v>
      </c>
      <c r="C170">
        <f t="shared" ca="1" si="17"/>
        <v>0.10577696553222427</v>
      </c>
      <c r="D170">
        <f t="shared" ca="1" si="14"/>
        <v>4.564374123755349</v>
      </c>
      <c r="E170">
        <f t="shared" ca="1" si="14"/>
        <v>-20.474558698862076</v>
      </c>
      <c r="G170">
        <f t="shared" ca="1" si="18"/>
        <v>-9.2256466187104591E-2</v>
      </c>
      <c r="H170">
        <f t="shared" ca="1" si="18"/>
        <v>0.19179528412161639</v>
      </c>
      <c r="I170">
        <f t="shared" ca="1" si="15"/>
        <v>-6.8421091841202113</v>
      </c>
      <c r="J170">
        <f t="shared" ca="1" si="16"/>
        <v>-23.615238218453783</v>
      </c>
    </row>
    <row r="171" spans="2:10" x14ac:dyDescent="0.25">
      <c r="B171">
        <f t="shared" ca="1" si="17"/>
        <v>-0.73505107444203754</v>
      </c>
      <c r="C171">
        <f t="shared" ca="1" si="17"/>
        <v>0.53322876902923322</v>
      </c>
      <c r="D171">
        <f t="shared" ca="1" si="14"/>
        <v>4.2866564987850051</v>
      </c>
      <c r="E171">
        <f t="shared" ca="1" si="14"/>
        <v>-20.36878173332985</v>
      </c>
      <c r="G171">
        <f t="shared" ca="1" si="18"/>
        <v>-0.26591748316766561</v>
      </c>
      <c r="H171">
        <f t="shared" ca="1" si="18"/>
        <v>0.50930595967467185</v>
      </c>
      <c r="I171">
        <f t="shared" ca="1" si="15"/>
        <v>-6.9343656503073161</v>
      </c>
      <c r="J171">
        <f t="shared" ca="1" si="16"/>
        <v>-23.423442934332165</v>
      </c>
    </row>
    <row r="172" spans="2:10" x14ac:dyDescent="0.25">
      <c r="B172">
        <f t="shared" ca="1" si="17"/>
        <v>-0.38332107016194694</v>
      </c>
      <c r="C172">
        <f t="shared" ca="1" si="17"/>
        <v>-0.74991223475678837</v>
      </c>
      <c r="D172">
        <f t="shared" ca="1" si="14"/>
        <v>3.5516054243429673</v>
      </c>
      <c r="E172">
        <f t="shared" ca="1" si="14"/>
        <v>-19.835552964300618</v>
      </c>
      <c r="G172">
        <f t="shared" ca="1" si="18"/>
        <v>0.16796080632970867</v>
      </c>
      <c r="H172">
        <f t="shared" ca="1" si="18"/>
        <v>-7.9889194274354924E-2</v>
      </c>
      <c r="I172">
        <f t="shared" ca="1" si="15"/>
        <v>-7.2002831334749819</v>
      </c>
      <c r="J172">
        <f t="shared" ca="1" si="16"/>
        <v>-22.914136974657492</v>
      </c>
    </row>
    <row r="173" spans="2:10" x14ac:dyDescent="0.25">
      <c r="B173">
        <f t="shared" ca="1" si="17"/>
        <v>-0.1583747910260751</v>
      </c>
      <c r="C173">
        <f t="shared" ca="1" si="17"/>
        <v>0.87341148870999596</v>
      </c>
      <c r="D173">
        <f t="shared" ca="1" si="14"/>
        <v>3.1682843541810204</v>
      </c>
      <c r="E173">
        <f t="shared" ca="1" si="14"/>
        <v>-20.585465199057406</v>
      </c>
      <c r="G173">
        <f t="shared" ca="1" si="18"/>
        <v>-0.57640059974648694</v>
      </c>
      <c r="H173">
        <f t="shared" ca="1" si="18"/>
        <v>-0.68258374865031701</v>
      </c>
      <c r="I173">
        <f t="shared" ca="1" si="15"/>
        <v>-7.0323223271452733</v>
      </c>
      <c r="J173">
        <f t="shared" ca="1" si="16"/>
        <v>-22.994026168931846</v>
      </c>
    </row>
    <row r="174" spans="2:10" x14ac:dyDescent="0.25">
      <c r="B174">
        <f t="shared" ca="1" si="17"/>
        <v>-3.5114573019178419E-2</v>
      </c>
      <c r="C174">
        <f t="shared" ca="1" si="17"/>
        <v>-0.74354985595076672</v>
      </c>
      <c r="D174">
        <f t="shared" ca="1" si="14"/>
        <v>3.0099095631549453</v>
      </c>
      <c r="E174">
        <f t="shared" ca="1" si="14"/>
        <v>-19.712053710347412</v>
      </c>
      <c r="G174">
        <f t="shared" ca="1" si="18"/>
        <v>-0.84788654589220669</v>
      </c>
      <c r="H174">
        <f t="shared" ca="1" si="18"/>
        <v>-0.53497525405300683</v>
      </c>
      <c r="I174">
        <f t="shared" ca="1" si="15"/>
        <v>-7.60872292689176</v>
      </c>
      <c r="J174">
        <f t="shared" ca="1" si="16"/>
        <v>-23.676609917582162</v>
      </c>
    </row>
    <row r="175" spans="2:10" x14ac:dyDescent="0.25">
      <c r="B175">
        <f t="shared" ca="1" si="17"/>
        <v>0.26869024321233015</v>
      </c>
      <c r="C175">
        <f t="shared" ca="1" si="17"/>
        <v>0.84748417878393445</v>
      </c>
      <c r="D175">
        <f t="shared" ca="1" si="14"/>
        <v>2.9747949901357669</v>
      </c>
      <c r="E175">
        <f t="shared" ca="1" si="14"/>
        <v>-20.45560356629818</v>
      </c>
      <c r="G175">
        <f t="shared" ca="1" si="18"/>
        <v>-0.40210941868919958</v>
      </c>
      <c r="H175">
        <f t="shared" ca="1" si="18"/>
        <v>-0.54304326576625472</v>
      </c>
      <c r="I175">
        <f t="shared" ca="1" si="15"/>
        <v>-8.4566094727839669</v>
      </c>
      <c r="J175">
        <f t="shared" ca="1" si="16"/>
        <v>-24.211585171635168</v>
      </c>
    </row>
    <row r="176" spans="2:10" x14ac:dyDescent="0.25">
      <c r="B176">
        <f t="shared" ca="1" si="17"/>
        <v>0.17709974932456851</v>
      </c>
      <c r="C176">
        <f t="shared" ca="1" si="17"/>
        <v>0.32251310774121356</v>
      </c>
      <c r="D176">
        <f t="shared" ca="1" si="14"/>
        <v>3.243485233348097</v>
      </c>
      <c r="E176">
        <f t="shared" ca="1" si="14"/>
        <v>-19.608119387514247</v>
      </c>
      <c r="G176">
        <f t="shared" ca="1" si="18"/>
        <v>3.1448836665406432E-2</v>
      </c>
      <c r="H176">
        <f t="shared" ca="1" si="18"/>
        <v>8.436102392180822E-2</v>
      </c>
      <c r="I176">
        <f t="shared" ca="1" si="15"/>
        <v>-8.8587188914731669</v>
      </c>
      <c r="J176">
        <f t="shared" ca="1" si="16"/>
        <v>-24.754628437401422</v>
      </c>
    </row>
    <row r="177" spans="2:10" x14ac:dyDescent="0.25">
      <c r="B177">
        <f t="shared" ca="1" si="17"/>
        <v>0.88635324907169721</v>
      </c>
      <c r="C177">
        <f t="shared" ca="1" si="17"/>
        <v>-5.9262769042245589E-2</v>
      </c>
      <c r="D177">
        <f t="shared" ca="1" si="14"/>
        <v>3.4205849826726658</v>
      </c>
      <c r="E177">
        <f t="shared" ca="1" si="14"/>
        <v>-19.285606279773035</v>
      </c>
      <c r="G177">
        <f t="shared" ca="1" si="18"/>
        <v>-4.4471033661900528E-2</v>
      </c>
      <c r="H177">
        <f t="shared" ca="1" si="18"/>
        <v>0.71948273775924898</v>
      </c>
      <c r="I177">
        <f t="shared" ca="1" si="15"/>
        <v>-8.8272700548077605</v>
      </c>
      <c r="J177">
        <f t="shared" ca="1" si="16"/>
        <v>-24.670267413479614</v>
      </c>
    </row>
    <row r="178" spans="2:10" x14ac:dyDescent="0.25">
      <c r="B178">
        <f t="shared" ca="1" si="17"/>
        <v>-0.68687825421567217</v>
      </c>
      <c r="C178">
        <f t="shared" ca="1" si="17"/>
        <v>-0.82148116612480893</v>
      </c>
      <c r="D178">
        <f t="shared" ca="1" si="14"/>
        <v>4.306938231744363</v>
      </c>
      <c r="E178">
        <f t="shared" ca="1" si="14"/>
        <v>-19.34486904881528</v>
      </c>
      <c r="G178">
        <f t="shared" ca="1" si="18"/>
        <v>-0.15172436890700847</v>
      </c>
      <c r="H178">
        <f t="shared" ca="1" si="18"/>
        <v>-0.92718197033197058</v>
      </c>
      <c r="I178">
        <f t="shared" ca="1" si="15"/>
        <v>-8.8717410884696619</v>
      </c>
      <c r="J178">
        <f t="shared" ca="1" si="16"/>
        <v>-23.950784675720364</v>
      </c>
    </row>
    <row r="179" spans="2:10" x14ac:dyDescent="0.25">
      <c r="B179">
        <f t="shared" ca="1" si="17"/>
        <v>-0.83980140826633942</v>
      </c>
      <c r="C179">
        <f t="shared" ca="1" si="17"/>
        <v>-0.55060808049776133</v>
      </c>
      <c r="D179">
        <f t="shared" ca="1" si="14"/>
        <v>3.6200599775286908</v>
      </c>
      <c r="E179">
        <f t="shared" ca="1" si="14"/>
        <v>-20.166350214940088</v>
      </c>
      <c r="G179">
        <f t="shared" ca="1" si="18"/>
        <v>-0.89671265536147282</v>
      </c>
      <c r="H179">
        <f t="shared" ca="1" si="18"/>
        <v>-0.97036117764376573</v>
      </c>
      <c r="I179">
        <f t="shared" ca="1" si="15"/>
        <v>-9.0234654573766697</v>
      </c>
      <c r="J179">
        <f t="shared" ca="1" si="16"/>
        <v>-24.877966646052336</v>
      </c>
    </row>
    <row r="180" spans="2:10" x14ac:dyDescent="0.25">
      <c r="B180">
        <f t="shared" ca="1" si="17"/>
        <v>-0.55303605882639695</v>
      </c>
      <c r="C180">
        <f t="shared" ca="1" si="17"/>
        <v>0.61605306284216188</v>
      </c>
      <c r="D180">
        <f t="shared" ca="1" si="14"/>
        <v>2.7802585692623514</v>
      </c>
      <c r="E180">
        <f t="shared" ca="1" si="14"/>
        <v>-20.716958295437848</v>
      </c>
      <c r="G180">
        <f t="shared" ca="1" si="18"/>
        <v>-5.7687932115225049E-2</v>
      </c>
      <c r="H180">
        <f t="shared" ca="1" si="18"/>
        <v>-0.80093740622010934</v>
      </c>
      <c r="I180">
        <f t="shared" ca="1" si="15"/>
        <v>-9.9201781127381423</v>
      </c>
      <c r="J180">
        <f t="shared" ca="1" si="16"/>
        <v>-25.848327823696103</v>
      </c>
    </row>
    <row r="181" spans="2:10" x14ac:dyDescent="0.25">
      <c r="B181">
        <f t="shared" ca="1" si="17"/>
        <v>0.94409559466325699</v>
      </c>
      <c r="C181">
        <f t="shared" ca="1" si="17"/>
        <v>0.79184599771801878</v>
      </c>
      <c r="D181">
        <f t="shared" ca="1" si="14"/>
        <v>2.2272225104359542</v>
      </c>
      <c r="E181">
        <f t="shared" ca="1" si="14"/>
        <v>-20.100905232595686</v>
      </c>
      <c r="G181">
        <f t="shared" ca="1" si="18"/>
        <v>-0.18089130532507935</v>
      </c>
      <c r="H181">
        <f t="shared" ca="1" si="18"/>
        <v>-0.55198002763149812</v>
      </c>
      <c r="I181">
        <f t="shared" ca="1" si="15"/>
        <v>-9.9778660448533678</v>
      </c>
      <c r="J181">
        <f t="shared" ca="1" si="16"/>
        <v>-26.64926522991621</v>
      </c>
    </row>
    <row r="182" spans="2:10" x14ac:dyDescent="0.25">
      <c r="B182">
        <f t="shared" ca="1" si="17"/>
        <v>0.83344377664936808</v>
      </c>
      <c r="C182">
        <f t="shared" ca="1" si="17"/>
        <v>-0.43521289462751023</v>
      </c>
      <c r="D182">
        <f t="shared" ca="1" si="14"/>
        <v>3.1713181050992114</v>
      </c>
      <c r="E182">
        <f t="shared" ca="1" si="14"/>
        <v>-19.309059234877665</v>
      </c>
      <c r="G182">
        <f t="shared" ca="1" si="18"/>
        <v>0.81098586867136024</v>
      </c>
      <c r="H182">
        <f t="shared" ca="1" si="18"/>
        <v>0.69347198816683164</v>
      </c>
      <c r="I182">
        <f t="shared" ca="1" si="15"/>
        <v>-10.158757350178448</v>
      </c>
      <c r="J182">
        <f t="shared" ca="1" si="16"/>
        <v>-27.201245257547708</v>
      </c>
    </row>
    <row r="183" spans="2:10" x14ac:dyDescent="0.25">
      <c r="B183">
        <f t="shared" ca="1" si="17"/>
        <v>0.81532494637162478</v>
      </c>
      <c r="C183">
        <f t="shared" ca="1" si="17"/>
        <v>0.9316560475329696</v>
      </c>
      <c r="D183">
        <f t="shared" ca="1" si="14"/>
        <v>4.0047618817485793</v>
      </c>
      <c r="E183">
        <f t="shared" ca="1" si="14"/>
        <v>-19.744272129505177</v>
      </c>
      <c r="G183">
        <f t="shared" ca="1" si="18"/>
        <v>-0.81166215450814527</v>
      </c>
      <c r="H183">
        <f t="shared" ca="1" si="18"/>
        <v>0.95111710240584579</v>
      </c>
      <c r="I183">
        <f t="shared" ca="1" si="15"/>
        <v>-9.3477714815070883</v>
      </c>
      <c r="J183">
        <f t="shared" ca="1" si="16"/>
        <v>-26.507773269380877</v>
      </c>
    </row>
    <row r="184" spans="2:10" x14ac:dyDescent="0.25">
      <c r="B184">
        <f t="shared" ca="1" si="17"/>
        <v>-0.31497728084929077</v>
      </c>
      <c r="C184">
        <f t="shared" ca="1" si="17"/>
        <v>0.91141878953528055</v>
      </c>
      <c r="D184">
        <f t="shared" ca="1" si="14"/>
        <v>4.8200868281202043</v>
      </c>
      <c r="E184">
        <f t="shared" ca="1" si="14"/>
        <v>-18.812616081972209</v>
      </c>
      <c r="G184">
        <f t="shared" ca="1" si="18"/>
        <v>7.9228898837655271E-2</v>
      </c>
      <c r="H184">
        <f t="shared" ca="1" si="18"/>
        <v>0.99603910636764992</v>
      </c>
      <c r="I184">
        <f t="shared" ca="1" si="15"/>
        <v>-10.159433636015233</v>
      </c>
      <c r="J184">
        <f t="shared" ca="1" si="16"/>
        <v>-25.556656166975031</v>
      </c>
    </row>
    <row r="185" spans="2:10" x14ac:dyDescent="0.25">
      <c r="B185">
        <f t="shared" ca="1" si="17"/>
        <v>-0.47622199673692167</v>
      </c>
      <c r="C185">
        <f t="shared" ca="1" si="17"/>
        <v>0.22508330962712453</v>
      </c>
      <c r="D185">
        <f t="shared" ca="1" si="14"/>
        <v>4.505109547270914</v>
      </c>
      <c r="E185">
        <f t="shared" ca="1" si="14"/>
        <v>-17.90119729243693</v>
      </c>
      <c r="G185">
        <f t="shared" ca="1" si="18"/>
        <v>-0.2081451400878962</v>
      </c>
      <c r="H185">
        <f t="shared" ca="1" si="18"/>
        <v>-0.91285162310127888</v>
      </c>
      <c r="I185">
        <f t="shared" ca="1" si="15"/>
        <v>-10.080204737177578</v>
      </c>
      <c r="J185">
        <f t="shared" ca="1" si="16"/>
        <v>-24.560617060607381</v>
      </c>
    </row>
    <row r="186" spans="2:10" x14ac:dyDescent="0.25">
      <c r="B186">
        <f t="shared" ca="1" si="17"/>
        <v>0.74189332910483108</v>
      </c>
      <c r="C186">
        <f t="shared" ca="1" si="17"/>
        <v>-0.43751575840403323</v>
      </c>
      <c r="D186">
        <f t="shared" ca="1" si="14"/>
        <v>4.0288875505339927</v>
      </c>
      <c r="E186">
        <f t="shared" ca="1" si="14"/>
        <v>-17.676113982809806</v>
      </c>
      <c r="G186">
        <f t="shared" ca="1" si="18"/>
        <v>0.85919563513447939</v>
      </c>
      <c r="H186">
        <f t="shared" ca="1" si="18"/>
        <v>-0.577010675950135</v>
      </c>
      <c r="I186">
        <f t="shared" ca="1" si="15"/>
        <v>-10.288349877265475</v>
      </c>
      <c r="J186">
        <f t="shared" ca="1" si="16"/>
        <v>-25.47346868370866</v>
      </c>
    </row>
    <row r="187" spans="2:10" x14ac:dyDescent="0.25">
      <c r="B187">
        <f t="shared" ca="1" si="17"/>
        <v>-0.75276453173532265</v>
      </c>
      <c r="C187">
        <f t="shared" ca="1" si="17"/>
        <v>-0.30659842973075024</v>
      </c>
      <c r="D187">
        <f t="shared" ca="1" si="14"/>
        <v>4.7707808796388242</v>
      </c>
      <c r="E187">
        <f t="shared" ca="1" si="14"/>
        <v>-18.113629741213838</v>
      </c>
      <c r="G187">
        <f t="shared" ca="1" si="18"/>
        <v>-0.15367401054094021</v>
      </c>
      <c r="H187">
        <f t="shared" ca="1" si="18"/>
        <v>0.13325827039786287</v>
      </c>
      <c r="I187">
        <f t="shared" ca="1" si="15"/>
        <v>-9.4291542421309948</v>
      </c>
      <c r="J187">
        <f t="shared" ca="1" si="16"/>
        <v>-26.050479359658794</v>
      </c>
    </row>
    <row r="188" spans="2:10" x14ac:dyDescent="0.25">
      <c r="B188">
        <f t="shared" ca="1" si="17"/>
        <v>-0.73368164728011553</v>
      </c>
      <c r="C188">
        <f t="shared" ca="1" si="17"/>
        <v>-0.62254060222015029</v>
      </c>
      <c r="D188">
        <f t="shared" ca="1" si="14"/>
        <v>4.0180163479035018</v>
      </c>
      <c r="E188">
        <f t="shared" ca="1" si="14"/>
        <v>-18.42022817094459</v>
      </c>
      <c r="G188">
        <f t="shared" ca="1" si="18"/>
        <v>0.61267347055017618</v>
      </c>
      <c r="H188">
        <f t="shared" ca="1" si="18"/>
        <v>-0.81780303276541155</v>
      </c>
      <c r="I188">
        <f t="shared" ca="1" si="15"/>
        <v>-9.5828282526719342</v>
      </c>
      <c r="J188">
        <f t="shared" ca="1" si="16"/>
        <v>-25.917221089260931</v>
      </c>
    </row>
    <row r="189" spans="2:10" x14ac:dyDescent="0.25">
      <c r="B189">
        <f t="shared" ca="1" si="17"/>
        <v>-0.96830618224677489</v>
      </c>
      <c r="C189">
        <f t="shared" ca="1" si="17"/>
        <v>-0.74267870455449247</v>
      </c>
      <c r="D189">
        <f t="shared" ca="1" si="14"/>
        <v>3.2843347006233863</v>
      </c>
      <c r="E189">
        <f t="shared" ca="1" si="14"/>
        <v>-19.042768773164742</v>
      </c>
      <c r="G189">
        <f t="shared" ca="1" si="18"/>
        <v>0.64269857494301275</v>
      </c>
      <c r="H189">
        <f t="shared" ca="1" si="18"/>
        <v>-0.3610594670210201</v>
      </c>
      <c r="I189">
        <f t="shared" ca="1" si="15"/>
        <v>-8.9701547821217584</v>
      </c>
      <c r="J189">
        <f t="shared" ca="1" si="16"/>
        <v>-26.735024122026342</v>
      </c>
    </row>
    <row r="190" spans="2:10" x14ac:dyDescent="0.25">
      <c r="B190">
        <f t="shared" ca="1" si="17"/>
        <v>0.73666843681052985</v>
      </c>
      <c r="C190">
        <f t="shared" ca="1" si="17"/>
        <v>0.24909077912208577</v>
      </c>
      <c r="D190">
        <f t="shared" ca="1" si="14"/>
        <v>2.3160285183766112</v>
      </c>
      <c r="E190">
        <f t="shared" ca="1" si="14"/>
        <v>-19.785447477719234</v>
      </c>
      <c r="G190">
        <f t="shared" ca="1" si="18"/>
        <v>0.12263454219496461</v>
      </c>
      <c r="H190">
        <f t="shared" ca="1" si="18"/>
        <v>-0.41166118830633058</v>
      </c>
      <c r="I190">
        <f t="shared" ca="1" si="15"/>
        <v>-8.327456207178745</v>
      </c>
      <c r="J190">
        <f t="shared" ca="1" si="16"/>
        <v>-27.09608358904736</v>
      </c>
    </row>
    <row r="191" spans="2:10" x14ac:dyDescent="0.25">
      <c r="B191">
        <f t="shared" ca="1" si="17"/>
        <v>5.5423569384934979E-2</v>
      </c>
      <c r="C191">
        <f t="shared" ca="1" si="17"/>
        <v>-0.68031876753437937</v>
      </c>
      <c r="D191">
        <f t="shared" ca="1" si="14"/>
        <v>3.052696955187141</v>
      </c>
      <c r="E191">
        <f t="shared" ca="1" si="14"/>
        <v>-19.53635669859715</v>
      </c>
      <c r="G191">
        <f t="shared" ca="1" si="18"/>
        <v>0.16458337220298236</v>
      </c>
      <c r="H191">
        <f t="shared" ca="1" si="18"/>
        <v>0.30689228976159422</v>
      </c>
      <c r="I191">
        <f t="shared" ca="1" si="15"/>
        <v>-8.2048216649837808</v>
      </c>
      <c r="J191">
        <f t="shared" ca="1" si="16"/>
        <v>-27.50774477735369</v>
      </c>
    </row>
    <row r="192" spans="2:10" x14ac:dyDescent="0.25">
      <c r="B192">
        <f t="shared" ca="1" si="17"/>
        <v>-0.92763705591128387</v>
      </c>
      <c r="C192">
        <f t="shared" ca="1" si="17"/>
        <v>0.17269564890469713</v>
      </c>
      <c r="D192">
        <f t="shared" ca="1" si="14"/>
        <v>3.108120524572076</v>
      </c>
      <c r="E192">
        <f t="shared" ca="1" si="14"/>
        <v>-20.21667546613153</v>
      </c>
      <c r="G192">
        <f t="shared" ca="1" si="18"/>
        <v>-0.79149443112977647</v>
      </c>
      <c r="H192">
        <f t="shared" ca="1" si="18"/>
        <v>0.15899091332979887</v>
      </c>
      <c r="I192">
        <f t="shared" ca="1" si="15"/>
        <v>-8.0402382927807992</v>
      </c>
      <c r="J192">
        <f t="shared" ca="1" si="16"/>
        <v>-27.200852487592094</v>
      </c>
    </row>
    <row r="193" spans="2:10" x14ac:dyDescent="0.25">
      <c r="B193">
        <f t="shared" ca="1" si="17"/>
        <v>0.61449653461282794</v>
      </c>
      <c r="C193">
        <f t="shared" ca="1" si="17"/>
        <v>0.53731820101793337</v>
      </c>
      <c r="D193">
        <f t="shared" ca="1" si="14"/>
        <v>2.1804834686607921</v>
      </c>
      <c r="E193">
        <f t="shared" ca="1" si="14"/>
        <v>-20.043979817226834</v>
      </c>
      <c r="G193">
        <f t="shared" ca="1" si="18"/>
        <v>-0.36453419525669228</v>
      </c>
      <c r="H193">
        <f t="shared" ca="1" si="18"/>
        <v>0.29662039816151853</v>
      </c>
      <c r="I193">
        <f t="shared" ca="1" si="15"/>
        <v>-8.8317327239105765</v>
      </c>
      <c r="J193">
        <f t="shared" ca="1" si="16"/>
        <v>-27.041861574262295</v>
      </c>
    </row>
    <row r="194" spans="2:10" x14ac:dyDescent="0.25">
      <c r="B194">
        <f t="shared" ca="1" si="17"/>
        <v>0.79485855936534588</v>
      </c>
      <c r="C194">
        <f t="shared" ca="1" si="17"/>
        <v>-0.1893271557515821</v>
      </c>
      <c r="D194">
        <f t="shared" ca="1" si="14"/>
        <v>2.7949800032736203</v>
      </c>
      <c r="E194">
        <f t="shared" ca="1" si="14"/>
        <v>-19.506661616208902</v>
      </c>
      <c r="G194">
        <f t="shared" ca="1" si="18"/>
        <v>2.8625768307867894E-2</v>
      </c>
      <c r="H194">
        <f t="shared" ca="1" si="18"/>
        <v>0.86628513465513679</v>
      </c>
      <c r="I194">
        <f t="shared" ca="1" si="15"/>
        <v>-9.1962669191672681</v>
      </c>
      <c r="J194">
        <f t="shared" ca="1" si="16"/>
        <v>-26.745241176100777</v>
      </c>
    </row>
    <row r="195" spans="2:10" x14ac:dyDescent="0.25">
      <c r="B195">
        <f t="shared" ca="1" si="17"/>
        <v>-0.59699521542118417</v>
      </c>
      <c r="C195">
        <f t="shared" ca="1" si="17"/>
        <v>0.50347333666644878</v>
      </c>
      <c r="D195">
        <f t="shared" ca="1" si="14"/>
        <v>3.5898385626389659</v>
      </c>
      <c r="E195">
        <f t="shared" ca="1" si="14"/>
        <v>-19.695988771960483</v>
      </c>
      <c r="G195">
        <f t="shared" ca="1" si="18"/>
        <v>0.59120102253122053</v>
      </c>
      <c r="H195">
        <f t="shared" ca="1" si="18"/>
        <v>-0.98014205753696726</v>
      </c>
      <c r="I195">
        <f t="shared" ca="1" si="15"/>
        <v>-9.1676411508593993</v>
      </c>
      <c r="J195">
        <f t="shared" ca="1" si="16"/>
        <v>-25.87895604144564</v>
      </c>
    </row>
    <row r="196" spans="2:10" x14ac:dyDescent="0.25">
      <c r="B196">
        <f t="shared" ca="1" si="17"/>
        <v>-0.79488794355962922</v>
      </c>
      <c r="C196">
        <f t="shared" ca="1" si="17"/>
        <v>-0.71788219819025612</v>
      </c>
      <c r="D196">
        <f t="shared" ref="D196:E259" ca="1" si="19">D195+B195</f>
        <v>2.9928433472177818</v>
      </c>
      <c r="E196">
        <f t="shared" ca="1" si="19"/>
        <v>-19.192515435294034</v>
      </c>
      <c r="G196">
        <f t="shared" ca="1" si="18"/>
        <v>-0.96046241012577838</v>
      </c>
      <c r="H196">
        <f t="shared" ca="1" si="18"/>
        <v>-0.33923121887896679</v>
      </c>
      <c r="I196">
        <f t="shared" ref="I196:I259" ca="1" si="20">I195+G195</f>
        <v>-8.5764401283281781</v>
      </c>
      <c r="J196">
        <f t="shared" ref="J196:J259" ca="1" si="21">J195+H195</f>
        <v>-26.859098098982606</v>
      </c>
    </row>
    <row r="197" spans="2:10" x14ac:dyDescent="0.25">
      <c r="B197">
        <f t="shared" ca="1" si="17"/>
        <v>0.12638674164071118</v>
      </c>
      <c r="C197">
        <f t="shared" ca="1" si="17"/>
        <v>0.80177804102390837</v>
      </c>
      <c r="D197">
        <f t="shared" ca="1" si="19"/>
        <v>2.1979554036581526</v>
      </c>
      <c r="E197">
        <f t="shared" ca="1" si="19"/>
        <v>-19.91039763348429</v>
      </c>
      <c r="G197">
        <f t="shared" ca="1" si="18"/>
        <v>0.21092647841950463</v>
      </c>
      <c r="H197">
        <f t="shared" ca="1" si="18"/>
        <v>-0.94997953490919973</v>
      </c>
      <c r="I197">
        <f t="shared" ca="1" si="20"/>
        <v>-9.5369025384539565</v>
      </c>
      <c r="J197">
        <f t="shared" ca="1" si="21"/>
        <v>-27.198329317861575</v>
      </c>
    </row>
    <row r="198" spans="2:10" x14ac:dyDescent="0.25">
      <c r="B198">
        <f t="shared" ca="1" si="17"/>
        <v>-8.5540488109809187E-2</v>
      </c>
      <c r="C198">
        <f t="shared" ca="1" si="17"/>
        <v>-1.44287800127747E-2</v>
      </c>
      <c r="D198">
        <f t="shared" ca="1" si="19"/>
        <v>2.3243421452988637</v>
      </c>
      <c r="E198">
        <f t="shared" ca="1" si="19"/>
        <v>-19.108619592460382</v>
      </c>
      <c r="G198">
        <f t="shared" ca="1" si="18"/>
        <v>0.80726376161445002</v>
      </c>
      <c r="H198">
        <f t="shared" ca="1" si="18"/>
        <v>-0.4469852928624789</v>
      </c>
      <c r="I198">
        <f t="shared" ca="1" si="20"/>
        <v>-9.3259760600344528</v>
      </c>
      <c r="J198">
        <f t="shared" ca="1" si="21"/>
        <v>-28.148308852770775</v>
      </c>
    </row>
    <row r="199" spans="2:10" x14ac:dyDescent="0.25">
      <c r="B199">
        <f t="shared" ca="1" si="17"/>
        <v>-0.6170982324899823</v>
      </c>
      <c r="C199">
        <f t="shared" ca="1" si="17"/>
        <v>0.36427312322177885</v>
      </c>
      <c r="D199">
        <f t="shared" ca="1" si="19"/>
        <v>2.2388016571890548</v>
      </c>
      <c r="E199">
        <f t="shared" ca="1" si="19"/>
        <v>-19.123048372473157</v>
      </c>
      <c r="G199">
        <f t="shared" ca="1" si="18"/>
        <v>0.50533549762627317</v>
      </c>
      <c r="H199">
        <f t="shared" ca="1" si="18"/>
        <v>0.80168516990208061</v>
      </c>
      <c r="I199">
        <f t="shared" ca="1" si="20"/>
        <v>-8.5187122984200023</v>
      </c>
      <c r="J199">
        <f t="shared" ca="1" si="21"/>
        <v>-28.595294145633254</v>
      </c>
    </row>
    <row r="200" spans="2:10" x14ac:dyDescent="0.25">
      <c r="B200">
        <f t="shared" ca="1" si="17"/>
        <v>0.10160815424530312</v>
      </c>
      <c r="C200">
        <f t="shared" ca="1" si="17"/>
        <v>-0.40279106333696091</v>
      </c>
      <c r="D200">
        <f t="shared" ca="1" si="19"/>
        <v>1.6217034246990725</v>
      </c>
      <c r="E200">
        <f t="shared" ca="1" si="19"/>
        <v>-18.758775249251379</v>
      </c>
      <c r="G200">
        <f t="shared" ca="1" si="18"/>
        <v>0.49553950015087112</v>
      </c>
      <c r="H200">
        <f t="shared" ca="1" si="18"/>
        <v>-0.23900222366833268</v>
      </c>
      <c r="I200">
        <f t="shared" ca="1" si="20"/>
        <v>-8.0133768007937292</v>
      </c>
      <c r="J200">
        <f t="shared" ca="1" si="21"/>
        <v>-27.793608975731175</v>
      </c>
    </row>
    <row r="201" spans="2:10" x14ac:dyDescent="0.25">
      <c r="B201">
        <f t="shared" ca="1" si="17"/>
        <v>0.83266730725353955</v>
      </c>
      <c r="C201">
        <f t="shared" ca="1" si="17"/>
        <v>0.90948570011435237</v>
      </c>
      <c r="D201">
        <f t="shared" ca="1" si="19"/>
        <v>1.7233115789443756</v>
      </c>
      <c r="E201">
        <f t="shared" ca="1" si="19"/>
        <v>-19.161566312588338</v>
      </c>
      <c r="G201">
        <f t="shared" ca="1" si="18"/>
        <v>-0.48250825525898922</v>
      </c>
      <c r="H201">
        <f t="shared" ca="1" si="18"/>
        <v>3.6233128657225722E-2</v>
      </c>
      <c r="I201">
        <f t="shared" ca="1" si="20"/>
        <v>-7.5178373006428583</v>
      </c>
      <c r="J201">
        <f t="shared" ca="1" si="21"/>
        <v>-28.032611199399508</v>
      </c>
    </row>
    <row r="202" spans="2:10" x14ac:dyDescent="0.25">
      <c r="B202">
        <f t="shared" ca="1" si="17"/>
        <v>0.97917842273596745</v>
      </c>
      <c r="C202">
        <f t="shared" ca="1" si="17"/>
        <v>-0.76664414801507053</v>
      </c>
      <c r="D202">
        <f t="shared" ca="1" si="19"/>
        <v>2.5559788861979151</v>
      </c>
      <c r="E202">
        <f t="shared" ca="1" si="19"/>
        <v>-18.252080612473986</v>
      </c>
      <c r="G202">
        <f t="shared" ca="1" si="18"/>
        <v>0.10419197454099671</v>
      </c>
      <c r="H202">
        <f t="shared" ca="1" si="18"/>
        <v>0.78204885931676604</v>
      </c>
      <c r="I202">
        <f t="shared" ca="1" si="20"/>
        <v>-8.0003455559018484</v>
      </c>
      <c r="J202">
        <f t="shared" ca="1" si="21"/>
        <v>-27.996378070742281</v>
      </c>
    </row>
    <row r="203" spans="2:10" x14ac:dyDescent="0.25">
      <c r="B203">
        <f t="shared" ca="1" si="17"/>
        <v>-0.87968591354420234</v>
      </c>
      <c r="C203">
        <f t="shared" ca="1" si="17"/>
        <v>0.57856357877776543</v>
      </c>
      <c r="D203">
        <f t="shared" ca="1" si="19"/>
        <v>3.5351573089338828</v>
      </c>
      <c r="E203">
        <f t="shared" ca="1" si="19"/>
        <v>-19.018724760489057</v>
      </c>
      <c r="G203">
        <f t="shared" ca="1" si="18"/>
        <v>0.55819356339938664</v>
      </c>
      <c r="H203">
        <f t="shared" ca="1" si="18"/>
        <v>0.94437785214735648</v>
      </c>
      <c r="I203">
        <f t="shared" ca="1" si="20"/>
        <v>-7.8961535813608519</v>
      </c>
      <c r="J203">
        <f t="shared" ca="1" si="21"/>
        <v>-27.214329211425515</v>
      </c>
    </row>
    <row r="204" spans="2:10" x14ac:dyDescent="0.25">
      <c r="B204">
        <f t="shared" ca="1" si="17"/>
        <v>0.84603274297059716</v>
      </c>
      <c r="C204">
        <f t="shared" ca="1" si="17"/>
        <v>-0.68173958277793822</v>
      </c>
      <c r="D204">
        <f t="shared" ca="1" si="19"/>
        <v>2.6554713953896805</v>
      </c>
      <c r="E204">
        <f t="shared" ca="1" si="19"/>
        <v>-18.440161181711293</v>
      </c>
      <c r="G204">
        <f t="shared" ca="1" si="18"/>
        <v>-0.13024024591374528</v>
      </c>
      <c r="H204">
        <f t="shared" ca="1" si="18"/>
        <v>-0.60441411011339707</v>
      </c>
      <c r="I204">
        <f t="shared" ca="1" si="20"/>
        <v>-7.337960017961465</v>
      </c>
      <c r="J204">
        <f t="shared" ca="1" si="21"/>
        <v>-26.26995135927816</v>
      </c>
    </row>
    <row r="205" spans="2:10" x14ac:dyDescent="0.25">
      <c r="B205">
        <f t="shared" ca="1" si="17"/>
        <v>0.96344563174314835</v>
      </c>
      <c r="C205">
        <f t="shared" ca="1" si="17"/>
        <v>0.99181733884003065</v>
      </c>
      <c r="D205">
        <f t="shared" ca="1" si="19"/>
        <v>3.5015041383602776</v>
      </c>
      <c r="E205">
        <f t="shared" ca="1" si="19"/>
        <v>-19.121900764489233</v>
      </c>
      <c r="G205">
        <f t="shared" ca="1" si="18"/>
        <v>-0.74051864125904099</v>
      </c>
      <c r="H205">
        <f t="shared" ca="1" si="18"/>
        <v>-0.48219978093627169</v>
      </c>
      <c r="I205">
        <f t="shared" ca="1" si="20"/>
        <v>-7.4682002638752101</v>
      </c>
      <c r="J205">
        <f t="shared" ca="1" si="21"/>
        <v>-26.874365469391556</v>
      </c>
    </row>
    <row r="206" spans="2:10" x14ac:dyDescent="0.25">
      <c r="B206">
        <f t="shared" ref="B206:C269" ca="1" si="22">1-2*RAND()</f>
        <v>0.52853520355114569</v>
      </c>
      <c r="C206">
        <f t="shared" ca="1" si="22"/>
        <v>0.34801906951681016</v>
      </c>
      <c r="D206">
        <f t="shared" ca="1" si="19"/>
        <v>4.4649497701034262</v>
      </c>
      <c r="E206">
        <f t="shared" ca="1" si="19"/>
        <v>-18.130083425649204</v>
      </c>
      <c r="G206">
        <f t="shared" ref="G206:H269" ca="1" si="23">1-2*RAND()</f>
        <v>0.58333380905748822</v>
      </c>
      <c r="H206">
        <f t="shared" ca="1" si="23"/>
        <v>-0.58436987843483923</v>
      </c>
      <c r="I206">
        <f t="shared" ca="1" si="20"/>
        <v>-8.2087189051342513</v>
      </c>
      <c r="J206">
        <f t="shared" ca="1" si="21"/>
        <v>-27.356565250327826</v>
      </c>
    </row>
    <row r="207" spans="2:10" x14ac:dyDescent="0.25">
      <c r="B207">
        <f t="shared" ca="1" si="22"/>
        <v>-0.65478004306635951</v>
      </c>
      <c r="C207">
        <f t="shared" ca="1" si="22"/>
        <v>0.23467132206548036</v>
      </c>
      <c r="D207">
        <f t="shared" ca="1" si="19"/>
        <v>4.9934849736545717</v>
      </c>
      <c r="E207">
        <f t="shared" ca="1" si="19"/>
        <v>-17.782064356132395</v>
      </c>
      <c r="G207">
        <f t="shared" ca="1" si="23"/>
        <v>4.8948148917366652E-2</v>
      </c>
      <c r="H207">
        <f t="shared" ca="1" si="23"/>
        <v>0.98438901428966008</v>
      </c>
      <c r="I207">
        <f t="shared" ca="1" si="20"/>
        <v>-7.6253850960767631</v>
      </c>
      <c r="J207">
        <f t="shared" ca="1" si="21"/>
        <v>-27.940935128762664</v>
      </c>
    </row>
    <row r="208" spans="2:10" x14ac:dyDescent="0.25">
      <c r="B208">
        <f t="shared" ca="1" si="22"/>
        <v>-0.67552652883250452</v>
      </c>
      <c r="C208">
        <f t="shared" ca="1" si="22"/>
        <v>-0.78796863314417642</v>
      </c>
      <c r="D208">
        <f t="shared" ca="1" si="19"/>
        <v>4.3387049305882126</v>
      </c>
      <c r="E208">
        <f t="shared" ca="1" si="19"/>
        <v>-17.547393034066914</v>
      </c>
      <c r="G208">
        <f t="shared" ca="1" si="23"/>
        <v>-0.27118097137941732</v>
      </c>
      <c r="H208">
        <f t="shared" ca="1" si="23"/>
        <v>0.84043534185325175</v>
      </c>
      <c r="I208">
        <f t="shared" ca="1" si="20"/>
        <v>-7.5764369471593964</v>
      </c>
      <c r="J208">
        <f t="shared" ca="1" si="21"/>
        <v>-26.956546114473003</v>
      </c>
    </row>
    <row r="209" spans="2:10" x14ac:dyDescent="0.25">
      <c r="B209">
        <f t="shared" ca="1" si="22"/>
        <v>0.84316670085948031</v>
      </c>
      <c r="C209">
        <f t="shared" ca="1" si="22"/>
        <v>0.62249844422713774</v>
      </c>
      <c r="D209">
        <f t="shared" ca="1" si="19"/>
        <v>3.6631784017557081</v>
      </c>
      <c r="E209">
        <f t="shared" ca="1" si="19"/>
        <v>-18.335361667211089</v>
      </c>
      <c r="G209">
        <f t="shared" ca="1" si="23"/>
        <v>-0.35246168443896142</v>
      </c>
      <c r="H209">
        <f t="shared" ca="1" si="23"/>
        <v>0.11434718796993604</v>
      </c>
      <c r="I209">
        <f t="shared" ca="1" si="20"/>
        <v>-7.8476179185388135</v>
      </c>
      <c r="J209">
        <f t="shared" ca="1" si="21"/>
        <v>-26.116110772619752</v>
      </c>
    </row>
    <row r="210" spans="2:10" x14ac:dyDescent="0.25">
      <c r="B210">
        <f t="shared" ca="1" si="22"/>
        <v>-6.4581596339954306E-3</v>
      </c>
      <c r="C210">
        <f t="shared" ca="1" si="22"/>
        <v>-0.21967305934850456</v>
      </c>
      <c r="D210">
        <f t="shared" ca="1" si="19"/>
        <v>4.5063451026151888</v>
      </c>
      <c r="E210">
        <f t="shared" ca="1" si="19"/>
        <v>-17.712863222983952</v>
      </c>
      <c r="G210">
        <f t="shared" ca="1" si="23"/>
        <v>0.87735958322223384</v>
      </c>
      <c r="H210">
        <f t="shared" ca="1" si="23"/>
        <v>0.59571240142967619</v>
      </c>
      <c r="I210">
        <f t="shared" ca="1" si="20"/>
        <v>-8.2000796029777749</v>
      </c>
      <c r="J210">
        <f t="shared" ca="1" si="21"/>
        <v>-26.001763584649815</v>
      </c>
    </row>
    <row r="211" spans="2:10" x14ac:dyDescent="0.25">
      <c r="B211">
        <f t="shared" ca="1" si="22"/>
        <v>0.3391670069152104</v>
      </c>
      <c r="C211">
        <f t="shared" ca="1" si="22"/>
        <v>0.71695972707264244</v>
      </c>
      <c r="D211">
        <f t="shared" ca="1" si="19"/>
        <v>4.4998869429811936</v>
      </c>
      <c r="E211">
        <f t="shared" ca="1" si="19"/>
        <v>-17.932536282332457</v>
      </c>
      <c r="G211">
        <f t="shared" ca="1" si="23"/>
        <v>-0.70605371462638367</v>
      </c>
      <c r="H211">
        <f t="shared" ca="1" si="23"/>
        <v>0.94641852728457887</v>
      </c>
      <c r="I211">
        <f t="shared" ca="1" si="20"/>
        <v>-7.3227200197555415</v>
      </c>
      <c r="J211">
        <f t="shared" ca="1" si="21"/>
        <v>-25.406051183220139</v>
      </c>
    </row>
    <row r="212" spans="2:10" x14ac:dyDescent="0.25">
      <c r="B212">
        <f t="shared" ca="1" si="22"/>
        <v>-0.70019619214844031</v>
      </c>
      <c r="C212">
        <f t="shared" ca="1" si="22"/>
        <v>1.0214570590918459E-2</v>
      </c>
      <c r="D212">
        <f t="shared" ca="1" si="19"/>
        <v>4.839053949896404</v>
      </c>
      <c r="E212">
        <f t="shared" ca="1" si="19"/>
        <v>-17.215576555259815</v>
      </c>
      <c r="G212">
        <f t="shared" ca="1" si="23"/>
        <v>0.84346141499373939</v>
      </c>
      <c r="H212">
        <f t="shared" ca="1" si="23"/>
        <v>-0.64894297738866635</v>
      </c>
      <c r="I212">
        <f t="shared" ca="1" si="20"/>
        <v>-8.0287737343819252</v>
      </c>
      <c r="J212">
        <f t="shared" ca="1" si="21"/>
        <v>-24.459632655935561</v>
      </c>
    </row>
    <row r="213" spans="2:10" x14ac:dyDescent="0.25">
      <c r="B213">
        <f t="shared" ca="1" si="22"/>
        <v>-4.6208109539928488E-2</v>
      </c>
      <c r="C213">
        <f t="shared" ca="1" si="22"/>
        <v>-0.49933274082572843</v>
      </c>
      <c r="D213">
        <f t="shared" ca="1" si="19"/>
        <v>4.1388577577479637</v>
      </c>
      <c r="E213">
        <f t="shared" ca="1" si="19"/>
        <v>-17.205361984668897</v>
      </c>
      <c r="G213">
        <f t="shared" ca="1" si="23"/>
        <v>0.44140216993876069</v>
      </c>
      <c r="H213">
        <f t="shared" ca="1" si="23"/>
        <v>0.1910178865206702</v>
      </c>
      <c r="I213">
        <f t="shared" ca="1" si="20"/>
        <v>-7.1853123193881858</v>
      </c>
      <c r="J213">
        <f t="shared" ca="1" si="21"/>
        <v>-25.108575633324229</v>
      </c>
    </row>
    <row r="214" spans="2:10" x14ac:dyDescent="0.25">
      <c r="B214">
        <f t="shared" ca="1" si="22"/>
        <v>-0.11159562359069697</v>
      </c>
      <c r="C214">
        <f t="shared" ca="1" si="22"/>
        <v>-5.6773198487047427E-2</v>
      </c>
      <c r="D214">
        <f t="shared" ca="1" si="19"/>
        <v>4.0926496482080355</v>
      </c>
      <c r="E214">
        <f t="shared" ca="1" si="19"/>
        <v>-17.704694725494626</v>
      </c>
      <c r="G214">
        <f t="shared" ca="1" si="23"/>
        <v>0.59855421196942782</v>
      </c>
      <c r="H214">
        <f t="shared" ca="1" si="23"/>
        <v>0.2367539308802209</v>
      </c>
      <c r="I214">
        <f t="shared" ca="1" si="20"/>
        <v>-6.7439101494494249</v>
      </c>
      <c r="J214">
        <f t="shared" ca="1" si="21"/>
        <v>-24.91755774680356</v>
      </c>
    </row>
    <row r="215" spans="2:10" x14ac:dyDescent="0.25">
      <c r="B215">
        <f t="shared" ca="1" si="22"/>
        <v>0.22915216407939587</v>
      </c>
      <c r="C215">
        <f t="shared" ca="1" si="22"/>
        <v>-0.95806305006574766</v>
      </c>
      <c r="D215">
        <f t="shared" ca="1" si="19"/>
        <v>3.9810540246173387</v>
      </c>
      <c r="E215">
        <f t="shared" ca="1" si="19"/>
        <v>-17.761467923981673</v>
      </c>
      <c r="G215">
        <f t="shared" ca="1" si="23"/>
        <v>-0.66394192387283479</v>
      </c>
      <c r="H215">
        <f t="shared" ca="1" si="23"/>
        <v>-0.1742630308247699</v>
      </c>
      <c r="I215">
        <f t="shared" ca="1" si="20"/>
        <v>-6.1453559374799971</v>
      </c>
      <c r="J215">
        <f t="shared" ca="1" si="21"/>
        <v>-24.68080381592334</v>
      </c>
    </row>
    <row r="216" spans="2:10" x14ac:dyDescent="0.25">
      <c r="B216">
        <f t="shared" ca="1" si="22"/>
        <v>0.24603403938090929</v>
      </c>
      <c r="C216">
        <f t="shared" ca="1" si="22"/>
        <v>-0.4553256500925591</v>
      </c>
      <c r="D216">
        <f t="shared" ca="1" si="19"/>
        <v>4.2102061886967341</v>
      </c>
      <c r="E216">
        <f t="shared" ca="1" si="19"/>
        <v>-18.719530974047419</v>
      </c>
      <c r="G216">
        <f t="shared" ca="1" si="23"/>
        <v>0.7092140459465488</v>
      </c>
      <c r="H216">
        <f t="shared" ca="1" si="23"/>
        <v>-0.93405276116563862</v>
      </c>
      <c r="I216">
        <f t="shared" ca="1" si="20"/>
        <v>-6.8092978613528317</v>
      </c>
      <c r="J216">
        <f t="shared" ca="1" si="21"/>
        <v>-24.855066846748109</v>
      </c>
    </row>
    <row r="217" spans="2:10" x14ac:dyDescent="0.25">
      <c r="B217">
        <f t="shared" ca="1" si="22"/>
        <v>0.94168945463455689</v>
      </c>
      <c r="C217">
        <f t="shared" ca="1" si="22"/>
        <v>-0.57125547490740236</v>
      </c>
      <c r="D217">
        <f t="shared" ca="1" si="19"/>
        <v>4.4562402280776432</v>
      </c>
      <c r="E217">
        <f t="shared" ca="1" si="19"/>
        <v>-19.174856624139977</v>
      </c>
      <c r="G217">
        <f t="shared" ca="1" si="23"/>
        <v>-0.47555537788905355</v>
      </c>
      <c r="H217">
        <f t="shared" ca="1" si="23"/>
        <v>-0.16678813944548421</v>
      </c>
      <c r="I217">
        <f t="shared" ca="1" si="20"/>
        <v>-6.1000838154062826</v>
      </c>
      <c r="J217">
        <f t="shared" ca="1" si="21"/>
        <v>-25.789119607913747</v>
      </c>
    </row>
    <row r="218" spans="2:10" x14ac:dyDescent="0.25">
      <c r="B218">
        <f t="shared" ca="1" si="22"/>
        <v>-0.95531234311599955</v>
      </c>
      <c r="C218">
        <f t="shared" ca="1" si="22"/>
        <v>-0.12239236139809373</v>
      </c>
      <c r="D218">
        <f t="shared" ca="1" si="19"/>
        <v>5.3979296827122001</v>
      </c>
      <c r="E218">
        <f t="shared" ca="1" si="19"/>
        <v>-19.74611209904738</v>
      </c>
      <c r="G218">
        <f t="shared" ca="1" si="23"/>
        <v>0.32551818749000572</v>
      </c>
      <c r="H218">
        <f t="shared" ca="1" si="23"/>
        <v>0.20358807127974266</v>
      </c>
      <c r="I218">
        <f t="shared" ca="1" si="20"/>
        <v>-6.575639193295336</v>
      </c>
      <c r="J218">
        <f t="shared" ca="1" si="21"/>
        <v>-25.95590774735923</v>
      </c>
    </row>
    <row r="219" spans="2:10" x14ac:dyDescent="0.25">
      <c r="B219">
        <f t="shared" ca="1" si="22"/>
        <v>0.53767755948690366</v>
      </c>
      <c r="C219">
        <f t="shared" ca="1" si="22"/>
        <v>0.21734488554516984</v>
      </c>
      <c r="D219">
        <f t="shared" ca="1" si="19"/>
        <v>4.4426173395962003</v>
      </c>
      <c r="E219">
        <f t="shared" ca="1" si="19"/>
        <v>-19.868504460445475</v>
      </c>
      <c r="G219">
        <f t="shared" ca="1" si="23"/>
        <v>0.28693799422885902</v>
      </c>
      <c r="H219">
        <f t="shared" ca="1" si="23"/>
        <v>0.8724428960766597</v>
      </c>
      <c r="I219">
        <f t="shared" ca="1" si="20"/>
        <v>-6.2501210058053305</v>
      </c>
      <c r="J219">
        <f t="shared" ca="1" si="21"/>
        <v>-25.752319676079487</v>
      </c>
    </row>
    <row r="220" spans="2:10" x14ac:dyDescent="0.25">
      <c r="B220">
        <f t="shared" ca="1" si="22"/>
        <v>0.47094870804063227</v>
      </c>
      <c r="C220">
        <f t="shared" ca="1" si="22"/>
        <v>-0.90575614569010021</v>
      </c>
      <c r="D220">
        <f t="shared" ca="1" si="19"/>
        <v>4.9802948990831037</v>
      </c>
      <c r="E220">
        <f t="shared" ca="1" si="19"/>
        <v>-19.651159574900305</v>
      </c>
      <c r="G220">
        <f t="shared" ca="1" si="23"/>
        <v>0.3099500485352702</v>
      </c>
      <c r="H220">
        <f t="shared" ca="1" si="23"/>
        <v>-0.11749877026511757</v>
      </c>
      <c r="I220">
        <f t="shared" ca="1" si="20"/>
        <v>-5.9631830115764712</v>
      </c>
      <c r="J220">
        <f t="shared" ca="1" si="21"/>
        <v>-24.879876780002828</v>
      </c>
    </row>
    <row r="221" spans="2:10" x14ac:dyDescent="0.25">
      <c r="B221">
        <f t="shared" ca="1" si="22"/>
        <v>0.26942887086252965</v>
      </c>
      <c r="C221">
        <f t="shared" ca="1" si="22"/>
        <v>0.99743990730829579</v>
      </c>
      <c r="D221">
        <f t="shared" ca="1" si="19"/>
        <v>5.451243607123736</v>
      </c>
      <c r="E221">
        <f t="shared" ca="1" si="19"/>
        <v>-20.556915720590403</v>
      </c>
      <c r="G221">
        <f t="shared" ca="1" si="23"/>
        <v>-4.4074301959376783E-2</v>
      </c>
      <c r="H221">
        <f t="shared" ca="1" si="23"/>
        <v>-0.65748551471238414</v>
      </c>
      <c r="I221">
        <f t="shared" ca="1" si="20"/>
        <v>-5.6532329630412015</v>
      </c>
      <c r="J221">
        <f t="shared" ca="1" si="21"/>
        <v>-24.997375550267947</v>
      </c>
    </row>
    <row r="222" spans="2:10" x14ac:dyDescent="0.25">
      <c r="B222">
        <f t="shared" ca="1" si="22"/>
        <v>-0.87545666237307995</v>
      </c>
      <c r="C222">
        <f t="shared" ca="1" si="22"/>
        <v>-0.76564978238104175</v>
      </c>
      <c r="D222">
        <f t="shared" ca="1" si="19"/>
        <v>5.7206724779862661</v>
      </c>
      <c r="E222">
        <f t="shared" ca="1" si="19"/>
        <v>-19.559475813282109</v>
      </c>
      <c r="G222">
        <f t="shared" ca="1" si="23"/>
        <v>8.7745885034987037E-2</v>
      </c>
      <c r="H222">
        <f t="shared" ca="1" si="23"/>
        <v>-0.12951528906186227</v>
      </c>
      <c r="I222">
        <f t="shared" ca="1" si="20"/>
        <v>-5.6973072650005783</v>
      </c>
      <c r="J222">
        <f t="shared" ca="1" si="21"/>
        <v>-25.654861064980331</v>
      </c>
    </row>
    <row r="223" spans="2:10" x14ac:dyDescent="0.25">
      <c r="B223">
        <f t="shared" ca="1" si="22"/>
        <v>-0.88616451646289951</v>
      </c>
      <c r="C223">
        <f t="shared" ca="1" si="22"/>
        <v>-0.2963152652913259</v>
      </c>
      <c r="D223">
        <f t="shared" ca="1" si="19"/>
        <v>4.8452158156131864</v>
      </c>
      <c r="E223">
        <f t="shared" ca="1" si="19"/>
        <v>-20.325125595663152</v>
      </c>
      <c r="G223">
        <f t="shared" ca="1" si="23"/>
        <v>0.7530691124927591</v>
      </c>
      <c r="H223">
        <f t="shared" ca="1" si="23"/>
        <v>-0.71535571916885976</v>
      </c>
      <c r="I223">
        <f t="shared" ca="1" si="20"/>
        <v>-5.6095613799655908</v>
      </c>
      <c r="J223">
        <f t="shared" ca="1" si="21"/>
        <v>-25.784376354042195</v>
      </c>
    </row>
    <row r="224" spans="2:10" x14ac:dyDescent="0.25">
      <c r="B224">
        <f t="shared" ca="1" si="22"/>
        <v>0.65724879361582089</v>
      </c>
      <c r="C224">
        <f t="shared" ca="1" si="22"/>
        <v>-0.85281221285586373</v>
      </c>
      <c r="D224">
        <f t="shared" ca="1" si="19"/>
        <v>3.9590512991502869</v>
      </c>
      <c r="E224">
        <f t="shared" ca="1" si="19"/>
        <v>-20.621440860954479</v>
      </c>
      <c r="G224">
        <f t="shared" ca="1" si="23"/>
        <v>-0.19013725820268879</v>
      </c>
      <c r="H224">
        <f t="shared" ca="1" si="23"/>
        <v>0.47237245246526105</v>
      </c>
      <c r="I224">
        <f t="shared" ca="1" si="20"/>
        <v>-4.8564922674728317</v>
      </c>
      <c r="J224">
        <f t="shared" ca="1" si="21"/>
        <v>-26.499732073211053</v>
      </c>
    </row>
    <row r="225" spans="2:10" x14ac:dyDescent="0.25">
      <c r="B225">
        <f t="shared" ca="1" si="22"/>
        <v>-8.1131150807386421E-2</v>
      </c>
      <c r="C225">
        <f t="shared" ca="1" si="22"/>
        <v>-0.35794391429093153</v>
      </c>
      <c r="D225">
        <f t="shared" ca="1" si="19"/>
        <v>4.6163000927661075</v>
      </c>
      <c r="E225">
        <f t="shared" ca="1" si="19"/>
        <v>-21.474253073810342</v>
      </c>
      <c r="G225">
        <f t="shared" ca="1" si="23"/>
        <v>-0.7754785119737202</v>
      </c>
      <c r="H225">
        <f t="shared" ca="1" si="23"/>
        <v>-0.23542224286986557</v>
      </c>
      <c r="I225">
        <f t="shared" ca="1" si="20"/>
        <v>-5.0466295256755203</v>
      </c>
      <c r="J225">
        <f t="shared" ca="1" si="21"/>
        <v>-26.027359620745791</v>
      </c>
    </row>
    <row r="226" spans="2:10" x14ac:dyDescent="0.25">
      <c r="B226">
        <f t="shared" ca="1" si="22"/>
        <v>3.3153114500374947E-3</v>
      </c>
      <c r="C226">
        <f t="shared" ca="1" si="22"/>
        <v>0.94156241609724556</v>
      </c>
      <c r="D226">
        <f t="shared" ca="1" si="19"/>
        <v>4.5351689419587213</v>
      </c>
      <c r="E226">
        <f t="shared" ca="1" si="19"/>
        <v>-21.832196988101273</v>
      </c>
      <c r="G226">
        <f t="shared" ca="1" si="23"/>
        <v>0.99481908939425634</v>
      </c>
      <c r="H226">
        <f t="shared" ca="1" si="23"/>
        <v>0.54641856143860212</v>
      </c>
      <c r="I226">
        <f t="shared" ca="1" si="20"/>
        <v>-5.8221080376492402</v>
      </c>
      <c r="J226">
        <f t="shared" ca="1" si="21"/>
        <v>-26.262781863615658</v>
      </c>
    </row>
    <row r="227" spans="2:10" x14ac:dyDescent="0.25">
      <c r="B227">
        <f t="shared" ca="1" si="22"/>
        <v>0.60098000123330975</v>
      </c>
      <c r="C227">
        <f t="shared" ca="1" si="22"/>
        <v>0.55057884796764345</v>
      </c>
      <c r="D227">
        <f t="shared" ca="1" si="19"/>
        <v>4.5384842534087593</v>
      </c>
      <c r="E227">
        <f t="shared" ca="1" si="19"/>
        <v>-20.890634572004029</v>
      </c>
      <c r="G227">
        <f t="shared" ca="1" si="23"/>
        <v>0.72282066324966987</v>
      </c>
      <c r="H227">
        <f t="shared" ca="1" si="23"/>
        <v>5.3220615554482098E-2</v>
      </c>
      <c r="I227">
        <f t="shared" ca="1" si="20"/>
        <v>-4.8272889482549841</v>
      </c>
      <c r="J227">
        <f t="shared" ca="1" si="21"/>
        <v>-25.716363302177054</v>
      </c>
    </row>
    <row r="228" spans="2:10" x14ac:dyDescent="0.25">
      <c r="B228">
        <f t="shared" ca="1" si="22"/>
        <v>0.48972008960512059</v>
      </c>
      <c r="C228">
        <f t="shared" ca="1" si="22"/>
        <v>0.8517863065510507</v>
      </c>
      <c r="D228">
        <f t="shared" ca="1" si="19"/>
        <v>5.1394642546420695</v>
      </c>
      <c r="E228">
        <f t="shared" ca="1" si="19"/>
        <v>-20.340055724036386</v>
      </c>
      <c r="G228">
        <f t="shared" ca="1" si="23"/>
        <v>-0.63387138369710239</v>
      </c>
      <c r="H228">
        <f t="shared" ca="1" si="23"/>
        <v>-0.75810923337051062</v>
      </c>
      <c r="I228">
        <f t="shared" ca="1" si="20"/>
        <v>-4.1044682850053142</v>
      </c>
      <c r="J228">
        <f t="shared" ca="1" si="21"/>
        <v>-25.663142686622571</v>
      </c>
    </row>
    <row r="229" spans="2:10" x14ac:dyDescent="0.25">
      <c r="B229">
        <f t="shared" ca="1" si="22"/>
        <v>0.23921494550717681</v>
      </c>
      <c r="C229">
        <f t="shared" ca="1" si="22"/>
        <v>0.281693263017464</v>
      </c>
      <c r="D229">
        <f t="shared" ca="1" si="19"/>
        <v>5.6291843442471903</v>
      </c>
      <c r="E229">
        <f t="shared" ca="1" si="19"/>
        <v>-19.488269417485334</v>
      </c>
      <c r="G229">
        <f t="shared" ca="1" si="23"/>
        <v>-0.26967332856527459</v>
      </c>
      <c r="H229">
        <f t="shared" ca="1" si="23"/>
        <v>-0.97942241400635832</v>
      </c>
      <c r="I229">
        <f t="shared" ca="1" si="20"/>
        <v>-4.7383396687024169</v>
      </c>
      <c r="J229">
        <f t="shared" ca="1" si="21"/>
        <v>-26.421251919993082</v>
      </c>
    </row>
    <row r="230" spans="2:10" x14ac:dyDescent="0.25">
      <c r="B230">
        <f t="shared" ca="1" si="22"/>
        <v>-0.95570392208346178</v>
      </c>
      <c r="C230">
        <f t="shared" ca="1" si="22"/>
        <v>0.61615730631356347</v>
      </c>
      <c r="D230">
        <f t="shared" ca="1" si="19"/>
        <v>5.8683992897543673</v>
      </c>
      <c r="E230">
        <f t="shared" ca="1" si="19"/>
        <v>-19.206576154467871</v>
      </c>
      <c r="G230">
        <f t="shared" ca="1" si="23"/>
        <v>-0.95507709550177688</v>
      </c>
      <c r="H230">
        <f t="shared" ca="1" si="23"/>
        <v>0.55917071897814918</v>
      </c>
      <c r="I230">
        <f t="shared" ca="1" si="20"/>
        <v>-5.0080129972676914</v>
      </c>
      <c r="J230">
        <f t="shared" ca="1" si="21"/>
        <v>-27.40067433399944</v>
      </c>
    </row>
    <row r="231" spans="2:10" x14ac:dyDescent="0.25">
      <c r="B231">
        <f t="shared" ca="1" si="22"/>
        <v>0.62320903141305162</v>
      </c>
      <c r="C231">
        <f t="shared" ca="1" si="22"/>
        <v>-0.9633057176974682</v>
      </c>
      <c r="D231">
        <f t="shared" ca="1" si="19"/>
        <v>4.9126953676709055</v>
      </c>
      <c r="E231">
        <f t="shared" ca="1" si="19"/>
        <v>-18.590418848154307</v>
      </c>
      <c r="G231">
        <f t="shared" ca="1" si="23"/>
        <v>-0.66093027861650611</v>
      </c>
      <c r="H231">
        <f t="shared" ca="1" si="23"/>
        <v>0.32718450144451872</v>
      </c>
      <c r="I231">
        <f t="shared" ca="1" si="20"/>
        <v>-5.9630900927694679</v>
      </c>
      <c r="J231">
        <f t="shared" ca="1" si="21"/>
        <v>-26.841503615021292</v>
      </c>
    </row>
    <row r="232" spans="2:10" x14ac:dyDescent="0.25">
      <c r="B232">
        <f t="shared" ca="1" si="22"/>
        <v>0.46664801003871337</v>
      </c>
      <c r="C232">
        <f t="shared" ca="1" si="22"/>
        <v>0.92169371229145591</v>
      </c>
      <c r="D232">
        <f t="shared" ca="1" si="19"/>
        <v>5.5359043990839574</v>
      </c>
      <c r="E232">
        <f t="shared" ca="1" si="19"/>
        <v>-19.553724565851777</v>
      </c>
      <c r="G232">
        <f t="shared" ca="1" si="23"/>
        <v>0.14827981319253536</v>
      </c>
      <c r="H232">
        <f t="shared" ca="1" si="23"/>
        <v>-0.80330028685306676</v>
      </c>
      <c r="I232">
        <f t="shared" ca="1" si="20"/>
        <v>-6.6240203713859742</v>
      </c>
      <c r="J232">
        <f t="shared" ca="1" si="21"/>
        <v>-26.514319113576775</v>
      </c>
    </row>
    <row r="233" spans="2:10" x14ac:dyDescent="0.25">
      <c r="B233">
        <f t="shared" ca="1" si="22"/>
        <v>0.7300186709326737</v>
      </c>
      <c r="C233">
        <f t="shared" ca="1" si="22"/>
        <v>4.5351347002668074E-2</v>
      </c>
      <c r="D233">
        <f t="shared" ca="1" si="19"/>
        <v>6.0025524091226705</v>
      </c>
      <c r="E233">
        <f t="shared" ca="1" si="19"/>
        <v>-18.63203085356032</v>
      </c>
      <c r="G233">
        <f t="shared" ca="1" si="23"/>
        <v>-0.40479438811944557</v>
      </c>
      <c r="H233">
        <f t="shared" ca="1" si="23"/>
        <v>-0.16979603749199979</v>
      </c>
      <c r="I233">
        <f t="shared" ca="1" si="20"/>
        <v>-6.4757405581934391</v>
      </c>
      <c r="J233">
        <f t="shared" ca="1" si="21"/>
        <v>-27.317619400429841</v>
      </c>
    </row>
    <row r="234" spans="2:10" x14ac:dyDescent="0.25">
      <c r="B234">
        <f t="shared" ca="1" si="22"/>
        <v>0.33563625095329752</v>
      </c>
      <c r="C234">
        <f t="shared" ca="1" si="22"/>
        <v>-4.9217281537859314E-2</v>
      </c>
      <c r="D234">
        <f t="shared" ca="1" si="19"/>
        <v>6.7325710800553438</v>
      </c>
      <c r="E234">
        <f t="shared" ca="1" si="19"/>
        <v>-18.586679506557651</v>
      </c>
      <c r="G234">
        <f t="shared" ca="1" si="23"/>
        <v>-0.96353032771827762</v>
      </c>
      <c r="H234">
        <f t="shared" ca="1" si="23"/>
        <v>0.32709452210959866</v>
      </c>
      <c r="I234">
        <f t="shared" ca="1" si="20"/>
        <v>-6.8805349463128849</v>
      </c>
      <c r="J234">
        <f t="shared" ca="1" si="21"/>
        <v>-27.48741543792184</v>
      </c>
    </row>
    <row r="235" spans="2:10" x14ac:dyDescent="0.25">
      <c r="B235">
        <f t="shared" ca="1" si="22"/>
        <v>0.72844686343958842</v>
      </c>
      <c r="C235">
        <f t="shared" ca="1" si="22"/>
        <v>-0.93994247163765854</v>
      </c>
      <c r="D235">
        <f t="shared" ca="1" si="19"/>
        <v>7.0682073310086411</v>
      </c>
      <c r="E235">
        <f t="shared" ca="1" si="19"/>
        <v>-18.635896788095511</v>
      </c>
      <c r="G235">
        <f t="shared" ca="1" si="23"/>
        <v>-0.81202669602410937</v>
      </c>
      <c r="H235">
        <f t="shared" ca="1" si="23"/>
        <v>0.71274643739852284</v>
      </c>
      <c r="I235">
        <f t="shared" ca="1" si="20"/>
        <v>-7.8440652740311627</v>
      </c>
      <c r="J235">
        <f t="shared" ca="1" si="21"/>
        <v>-27.160320915812243</v>
      </c>
    </row>
    <row r="236" spans="2:10" x14ac:dyDescent="0.25">
      <c r="B236">
        <f t="shared" ca="1" si="22"/>
        <v>-0.46322448050231402</v>
      </c>
      <c r="C236">
        <f t="shared" ca="1" si="22"/>
        <v>-0.15916585747279588</v>
      </c>
      <c r="D236">
        <f t="shared" ca="1" si="19"/>
        <v>7.7966541944482293</v>
      </c>
      <c r="E236">
        <f t="shared" ca="1" si="19"/>
        <v>-19.575839259733169</v>
      </c>
      <c r="G236">
        <f t="shared" ca="1" si="23"/>
        <v>6.3027852352696367E-2</v>
      </c>
      <c r="H236">
        <f t="shared" ca="1" si="23"/>
        <v>-0.87662149186096583</v>
      </c>
      <c r="I236">
        <f t="shared" ca="1" si="20"/>
        <v>-8.6560919700552716</v>
      </c>
      <c r="J236">
        <f t="shared" ca="1" si="21"/>
        <v>-26.447574478413721</v>
      </c>
    </row>
    <row r="237" spans="2:10" x14ac:dyDescent="0.25">
      <c r="B237">
        <f t="shared" ca="1" si="22"/>
        <v>-0.40719733911594136</v>
      </c>
      <c r="C237">
        <f t="shared" ca="1" si="22"/>
        <v>0.17714652644868223</v>
      </c>
      <c r="D237">
        <f t="shared" ca="1" si="19"/>
        <v>7.3334297139459155</v>
      </c>
      <c r="E237">
        <f t="shared" ca="1" si="19"/>
        <v>-19.735005117205965</v>
      </c>
      <c r="G237">
        <f t="shared" ca="1" si="23"/>
        <v>-0.4759595197276949</v>
      </c>
      <c r="H237">
        <f t="shared" ca="1" si="23"/>
        <v>0.31030547677948994</v>
      </c>
      <c r="I237">
        <f t="shared" ca="1" si="20"/>
        <v>-8.5930641177025748</v>
      </c>
      <c r="J237">
        <f t="shared" ca="1" si="21"/>
        <v>-27.324195970274687</v>
      </c>
    </row>
    <row r="238" spans="2:10" x14ac:dyDescent="0.25">
      <c r="B238">
        <f t="shared" ca="1" si="22"/>
        <v>-8.3033771457491135E-2</v>
      </c>
      <c r="C238">
        <f t="shared" ca="1" si="22"/>
        <v>0.25886987887273727</v>
      </c>
      <c r="D238">
        <f t="shared" ca="1" si="19"/>
        <v>6.9262323748299739</v>
      </c>
      <c r="E238">
        <f t="shared" ca="1" si="19"/>
        <v>-19.557858590757284</v>
      </c>
      <c r="G238">
        <f t="shared" ca="1" si="23"/>
        <v>-6.0166783660644541E-2</v>
      </c>
      <c r="H238">
        <f t="shared" ca="1" si="23"/>
        <v>-0.11863348465639678</v>
      </c>
      <c r="I238">
        <f t="shared" ca="1" si="20"/>
        <v>-9.06902363743027</v>
      </c>
      <c r="J238">
        <f t="shared" ca="1" si="21"/>
        <v>-27.013890493495197</v>
      </c>
    </row>
    <row r="239" spans="2:10" x14ac:dyDescent="0.25">
      <c r="B239">
        <f t="shared" ca="1" si="22"/>
        <v>-0.4596659654174251</v>
      </c>
      <c r="C239">
        <f t="shared" ca="1" si="22"/>
        <v>0.17135773518363928</v>
      </c>
      <c r="D239">
        <f t="shared" ca="1" si="19"/>
        <v>6.8431986033724828</v>
      </c>
      <c r="E239">
        <f t="shared" ca="1" si="19"/>
        <v>-19.298988711884547</v>
      </c>
      <c r="G239">
        <f t="shared" ca="1" si="23"/>
        <v>0.63702727293124917</v>
      </c>
      <c r="H239">
        <f t="shared" ca="1" si="23"/>
        <v>0.21126737005966389</v>
      </c>
      <c r="I239">
        <f t="shared" ca="1" si="20"/>
        <v>-9.1291904210909145</v>
      </c>
      <c r="J239">
        <f t="shared" ca="1" si="21"/>
        <v>-27.132523978151593</v>
      </c>
    </row>
    <row r="240" spans="2:10" x14ac:dyDescent="0.25">
      <c r="B240">
        <f t="shared" ca="1" si="22"/>
        <v>-0.47714273278319941</v>
      </c>
      <c r="C240">
        <f t="shared" ca="1" si="22"/>
        <v>0.2207694089939527</v>
      </c>
      <c r="D240">
        <f t="shared" ca="1" si="19"/>
        <v>6.3835326379550574</v>
      </c>
      <c r="E240">
        <f t="shared" ca="1" si="19"/>
        <v>-19.127630976700907</v>
      </c>
      <c r="G240">
        <f t="shared" ca="1" si="23"/>
        <v>-3.7024615153547824E-2</v>
      </c>
      <c r="H240">
        <f t="shared" ca="1" si="23"/>
        <v>-0.71387499836947876</v>
      </c>
      <c r="I240">
        <f t="shared" ca="1" si="20"/>
        <v>-8.4921631481596656</v>
      </c>
      <c r="J240">
        <f t="shared" ca="1" si="21"/>
        <v>-26.92125660809193</v>
      </c>
    </row>
    <row r="241" spans="2:10" x14ac:dyDescent="0.25">
      <c r="B241">
        <f t="shared" ca="1" si="22"/>
        <v>0.95797740306716039</v>
      </c>
      <c r="C241">
        <f t="shared" ca="1" si="22"/>
        <v>-0.6762465246288718</v>
      </c>
      <c r="D241">
        <f t="shared" ca="1" si="19"/>
        <v>5.9063899051718582</v>
      </c>
      <c r="E241">
        <f t="shared" ca="1" si="19"/>
        <v>-18.906861567706954</v>
      </c>
      <c r="G241">
        <f t="shared" ca="1" si="23"/>
        <v>-0.60459711431992269</v>
      </c>
      <c r="H241">
        <f t="shared" ca="1" si="23"/>
        <v>-0.78515208886267196</v>
      </c>
      <c r="I241">
        <f t="shared" ca="1" si="20"/>
        <v>-8.5291877633132138</v>
      </c>
      <c r="J241">
        <f t="shared" ca="1" si="21"/>
        <v>-27.63513160646141</v>
      </c>
    </row>
    <row r="242" spans="2:10" x14ac:dyDescent="0.25">
      <c r="B242">
        <f t="shared" ca="1" si="22"/>
        <v>-2.5583494246498306E-2</v>
      </c>
      <c r="C242">
        <f t="shared" ca="1" si="22"/>
        <v>-0.50551102063658115</v>
      </c>
      <c r="D242">
        <f t="shared" ca="1" si="19"/>
        <v>6.8643673082390189</v>
      </c>
      <c r="E242">
        <f t="shared" ca="1" si="19"/>
        <v>-19.583108092335827</v>
      </c>
      <c r="G242">
        <f t="shared" ca="1" si="23"/>
        <v>-0.59544912153692731</v>
      </c>
      <c r="H242">
        <f t="shared" ca="1" si="23"/>
        <v>0.9369973254736883</v>
      </c>
      <c r="I242">
        <f t="shared" ca="1" si="20"/>
        <v>-9.1337848776331363</v>
      </c>
      <c r="J242">
        <f t="shared" ca="1" si="21"/>
        <v>-28.42028369532408</v>
      </c>
    </row>
    <row r="243" spans="2:10" x14ac:dyDescent="0.25">
      <c r="B243">
        <f t="shared" ca="1" si="22"/>
        <v>0.33393898292598423</v>
      </c>
      <c r="C243">
        <f t="shared" ca="1" si="22"/>
        <v>-0.16181171444400921</v>
      </c>
      <c r="D243">
        <f t="shared" ca="1" si="19"/>
        <v>6.8387838139925208</v>
      </c>
      <c r="E243">
        <f t="shared" ca="1" si="19"/>
        <v>-20.08861911297241</v>
      </c>
      <c r="G243">
        <f t="shared" ca="1" si="23"/>
        <v>-0.765075701037506</v>
      </c>
      <c r="H243">
        <f t="shared" ca="1" si="23"/>
        <v>-0.56465366456706634</v>
      </c>
      <c r="I243">
        <f t="shared" ca="1" si="20"/>
        <v>-9.7292339991700629</v>
      </c>
      <c r="J243">
        <f t="shared" ca="1" si="21"/>
        <v>-27.483286369850394</v>
      </c>
    </row>
    <row r="244" spans="2:10" x14ac:dyDescent="0.25">
      <c r="B244">
        <f t="shared" ca="1" si="22"/>
        <v>0.48115958728619712</v>
      </c>
      <c r="C244">
        <f t="shared" ca="1" si="22"/>
        <v>-0.50866008461949286</v>
      </c>
      <c r="D244">
        <f t="shared" ca="1" si="19"/>
        <v>7.1727227969185048</v>
      </c>
      <c r="E244">
        <f t="shared" ca="1" si="19"/>
        <v>-20.25043082741642</v>
      </c>
      <c r="G244">
        <f t="shared" ca="1" si="23"/>
        <v>0.53515382608643725</v>
      </c>
      <c r="H244">
        <f t="shared" ca="1" si="23"/>
        <v>0.67416225184153356</v>
      </c>
      <c r="I244">
        <f t="shared" ca="1" si="20"/>
        <v>-10.49430970020757</v>
      </c>
      <c r="J244">
        <f t="shared" ca="1" si="21"/>
        <v>-28.047940034417461</v>
      </c>
    </row>
    <row r="245" spans="2:10" x14ac:dyDescent="0.25">
      <c r="B245">
        <f t="shared" ca="1" si="22"/>
        <v>-0.41926613076798991</v>
      </c>
      <c r="C245">
        <f t="shared" ca="1" si="22"/>
        <v>0.72749281994373138</v>
      </c>
      <c r="D245">
        <f t="shared" ca="1" si="19"/>
        <v>7.6538823842047021</v>
      </c>
      <c r="E245">
        <f t="shared" ca="1" si="19"/>
        <v>-20.759090912035912</v>
      </c>
      <c r="G245">
        <f t="shared" ca="1" si="23"/>
        <v>-0.97218181152133254</v>
      </c>
      <c r="H245">
        <f t="shared" ca="1" si="23"/>
        <v>0.55955181900416262</v>
      </c>
      <c r="I245">
        <f t="shared" ca="1" si="20"/>
        <v>-9.9591558741211319</v>
      </c>
      <c r="J245">
        <f t="shared" ca="1" si="21"/>
        <v>-27.373777782575928</v>
      </c>
    </row>
    <row r="246" spans="2:10" x14ac:dyDescent="0.25">
      <c r="B246">
        <f t="shared" ca="1" si="22"/>
        <v>-0.23417691574126409</v>
      </c>
      <c r="C246">
        <f t="shared" ca="1" si="22"/>
        <v>0.47200803902728405</v>
      </c>
      <c r="D246">
        <f t="shared" ca="1" si="19"/>
        <v>7.2346162534367124</v>
      </c>
      <c r="E246">
        <f t="shared" ca="1" si="19"/>
        <v>-20.031598092092182</v>
      </c>
      <c r="G246">
        <f t="shared" ca="1" si="23"/>
        <v>-0.18117555598748525</v>
      </c>
      <c r="H246">
        <f t="shared" ca="1" si="23"/>
        <v>-0.58707624611023501</v>
      </c>
      <c r="I246">
        <f t="shared" ca="1" si="20"/>
        <v>-10.931337685642465</v>
      </c>
      <c r="J246">
        <f t="shared" ca="1" si="21"/>
        <v>-26.814225963571765</v>
      </c>
    </row>
    <row r="247" spans="2:10" x14ac:dyDescent="0.25">
      <c r="B247">
        <f t="shared" ca="1" si="22"/>
        <v>-0.46870995598591425</v>
      </c>
      <c r="C247">
        <f t="shared" ca="1" si="22"/>
        <v>0.37081372739733176</v>
      </c>
      <c r="D247">
        <f t="shared" ca="1" si="19"/>
        <v>7.0004393376954486</v>
      </c>
      <c r="E247">
        <f t="shared" ca="1" si="19"/>
        <v>-19.559590053064898</v>
      </c>
      <c r="G247">
        <f t="shared" ca="1" si="23"/>
        <v>0.50385124681623505</v>
      </c>
      <c r="H247">
        <f t="shared" ca="1" si="23"/>
        <v>-0.43477806435290445</v>
      </c>
      <c r="I247">
        <f t="shared" ca="1" si="20"/>
        <v>-11.11251324162995</v>
      </c>
      <c r="J247">
        <f t="shared" ca="1" si="21"/>
        <v>-27.401302209682001</v>
      </c>
    </row>
    <row r="248" spans="2:10" x14ac:dyDescent="0.25">
      <c r="B248">
        <f t="shared" ca="1" si="22"/>
        <v>0.90317788069539517</v>
      </c>
      <c r="C248">
        <f t="shared" ca="1" si="22"/>
        <v>-0.7150595069453658</v>
      </c>
      <c r="D248">
        <f t="shared" ca="1" si="19"/>
        <v>6.5317293817095345</v>
      </c>
      <c r="E248">
        <f t="shared" ca="1" si="19"/>
        <v>-19.188776325667568</v>
      </c>
      <c r="G248">
        <f t="shared" ca="1" si="23"/>
        <v>0.30436368379112855</v>
      </c>
      <c r="H248">
        <f t="shared" ca="1" si="23"/>
        <v>-0.83371781687428226</v>
      </c>
      <c r="I248">
        <f t="shared" ca="1" si="20"/>
        <v>-10.608661994813716</v>
      </c>
      <c r="J248">
        <f t="shared" ca="1" si="21"/>
        <v>-27.836080274034906</v>
      </c>
    </row>
    <row r="249" spans="2:10" x14ac:dyDescent="0.25">
      <c r="B249">
        <f t="shared" ca="1" si="22"/>
        <v>0.5717535985104476</v>
      </c>
      <c r="C249">
        <f t="shared" ca="1" si="22"/>
        <v>0.33670850077146253</v>
      </c>
      <c r="D249">
        <f t="shared" ca="1" si="19"/>
        <v>7.4349072624049297</v>
      </c>
      <c r="E249">
        <f t="shared" ca="1" si="19"/>
        <v>-19.903835832612934</v>
      </c>
      <c r="G249">
        <f t="shared" ca="1" si="23"/>
        <v>-0.43614493764801598</v>
      </c>
      <c r="H249">
        <f t="shared" ca="1" si="23"/>
        <v>-0.66138094616937559</v>
      </c>
      <c r="I249">
        <f t="shared" ca="1" si="20"/>
        <v>-10.304298311022587</v>
      </c>
      <c r="J249">
        <f t="shared" ca="1" si="21"/>
        <v>-28.66979809090919</v>
      </c>
    </row>
    <row r="250" spans="2:10" x14ac:dyDescent="0.25">
      <c r="B250">
        <f t="shared" ca="1" si="22"/>
        <v>0.17563263346099989</v>
      </c>
      <c r="C250">
        <f t="shared" ca="1" si="22"/>
        <v>-0.29166870882315665</v>
      </c>
      <c r="D250">
        <f t="shared" ca="1" si="19"/>
        <v>8.0066608609153782</v>
      </c>
      <c r="E250">
        <f t="shared" ca="1" si="19"/>
        <v>-19.567127331841473</v>
      </c>
      <c r="G250">
        <f t="shared" ca="1" si="23"/>
        <v>0.53027296103771504</v>
      </c>
      <c r="H250">
        <f t="shared" ca="1" si="23"/>
        <v>0.79860758774303053</v>
      </c>
      <c r="I250">
        <f t="shared" ca="1" si="20"/>
        <v>-10.740443248670603</v>
      </c>
      <c r="J250">
        <f t="shared" ca="1" si="21"/>
        <v>-29.331179037078567</v>
      </c>
    </row>
    <row r="251" spans="2:10" x14ac:dyDescent="0.25">
      <c r="B251">
        <f t="shared" ca="1" si="22"/>
        <v>-0.15836249204422992</v>
      </c>
      <c r="C251">
        <f t="shared" ca="1" si="22"/>
        <v>0.30225237367650082</v>
      </c>
      <c r="D251">
        <f t="shared" ca="1" si="19"/>
        <v>8.1822934943763777</v>
      </c>
      <c r="E251">
        <f t="shared" ca="1" si="19"/>
        <v>-19.858796040664629</v>
      </c>
      <c r="G251">
        <f t="shared" ca="1" si="23"/>
        <v>-9.7306605522162526E-2</v>
      </c>
      <c r="H251">
        <f t="shared" ca="1" si="23"/>
        <v>0.80456915799765905</v>
      </c>
      <c r="I251">
        <f t="shared" ca="1" si="20"/>
        <v>-10.210170287632888</v>
      </c>
      <c r="J251">
        <f t="shared" ca="1" si="21"/>
        <v>-28.532571449335535</v>
      </c>
    </row>
    <row r="252" spans="2:10" x14ac:dyDescent="0.25">
      <c r="B252">
        <f t="shared" ca="1" si="22"/>
        <v>-0.56568591358529385</v>
      </c>
      <c r="C252">
        <f t="shared" ca="1" si="22"/>
        <v>0.61765897912069767</v>
      </c>
      <c r="D252">
        <f t="shared" ca="1" si="19"/>
        <v>8.023931002332148</v>
      </c>
      <c r="E252">
        <f t="shared" ca="1" si="19"/>
        <v>-19.556543666988127</v>
      </c>
      <c r="G252">
        <f t="shared" ca="1" si="23"/>
        <v>0.3080892625192404</v>
      </c>
      <c r="H252">
        <f t="shared" ca="1" si="23"/>
        <v>-0.46503922295682476</v>
      </c>
      <c r="I252">
        <f t="shared" ca="1" si="20"/>
        <v>-10.30747689315505</v>
      </c>
      <c r="J252">
        <f t="shared" ca="1" si="21"/>
        <v>-27.728002291337877</v>
      </c>
    </row>
    <row r="253" spans="2:10" x14ac:dyDescent="0.25">
      <c r="B253">
        <f t="shared" ca="1" si="22"/>
        <v>-0.81563552906849179</v>
      </c>
      <c r="C253">
        <f t="shared" ca="1" si="22"/>
        <v>0.31773148699303344</v>
      </c>
      <c r="D253">
        <f t="shared" ca="1" si="19"/>
        <v>7.4582450887468541</v>
      </c>
      <c r="E253">
        <f t="shared" ca="1" si="19"/>
        <v>-18.938884687867429</v>
      </c>
      <c r="G253">
        <f t="shared" ca="1" si="23"/>
        <v>0.15122954581902093</v>
      </c>
      <c r="H253">
        <f t="shared" ca="1" si="23"/>
        <v>0.80070211520085555</v>
      </c>
      <c r="I253">
        <f t="shared" ca="1" si="20"/>
        <v>-9.9993876306358089</v>
      </c>
      <c r="J253">
        <f t="shared" ca="1" si="21"/>
        <v>-28.193041514294702</v>
      </c>
    </row>
    <row r="254" spans="2:10" x14ac:dyDescent="0.25">
      <c r="B254">
        <f t="shared" ca="1" si="22"/>
        <v>0.8904967088481095</v>
      </c>
      <c r="C254">
        <f t="shared" ca="1" si="22"/>
        <v>0.20519921433146937</v>
      </c>
      <c r="D254">
        <f t="shared" ca="1" si="19"/>
        <v>6.6426095596783625</v>
      </c>
      <c r="E254">
        <f t="shared" ca="1" si="19"/>
        <v>-18.621153200874396</v>
      </c>
      <c r="G254">
        <f t="shared" ca="1" si="23"/>
        <v>-0.22443764386245735</v>
      </c>
      <c r="H254">
        <f t="shared" ca="1" si="23"/>
        <v>-0.67308388015512688</v>
      </c>
      <c r="I254">
        <f t="shared" ca="1" si="20"/>
        <v>-9.848158084816788</v>
      </c>
      <c r="J254">
        <f t="shared" ca="1" si="21"/>
        <v>-27.392339399093846</v>
      </c>
    </row>
    <row r="255" spans="2:10" x14ac:dyDescent="0.25">
      <c r="B255">
        <f t="shared" ca="1" si="22"/>
        <v>-0.12420607250861759</v>
      </c>
      <c r="C255">
        <f t="shared" ca="1" si="22"/>
        <v>0.26836426723528972</v>
      </c>
      <c r="D255">
        <f t="shared" ca="1" si="19"/>
        <v>7.5331062685264722</v>
      </c>
      <c r="E255">
        <f t="shared" ca="1" si="19"/>
        <v>-18.415953986542927</v>
      </c>
      <c r="G255">
        <f t="shared" ca="1" si="23"/>
        <v>0.8033562022501779</v>
      </c>
      <c r="H255">
        <f t="shared" ca="1" si="23"/>
        <v>0.24692530802808133</v>
      </c>
      <c r="I255">
        <f t="shared" ca="1" si="20"/>
        <v>-10.072595728679245</v>
      </c>
      <c r="J255">
        <f t="shared" ca="1" si="21"/>
        <v>-28.065423279248972</v>
      </c>
    </row>
    <row r="256" spans="2:10" x14ac:dyDescent="0.25">
      <c r="B256">
        <f t="shared" ca="1" si="22"/>
        <v>0.87214626045071597</v>
      </c>
      <c r="C256">
        <f t="shared" ca="1" si="22"/>
        <v>0.18945936839220323</v>
      </c>
      <c r="D256">
        <f t="shared" ca="1" si="19"/>
        <v>7.4089001960178544</v>
      </c>
      <c r="E256">
        <f t="shared" ca="1" si="19"/>
        <v>-18.147589719307639</v>
      </c>
      <c r="G256">
        <f t="shared" ca="1" si="23"/>
        <v>0.35051987448377453</v>
      </c>
      <c r="H256">
        <f t="shared" ca="1" si="23"/>
        <v>0.53934492692574065</v>
      </c>
      <c r="I256">
        <f t="shared" ca="1" si="20"/>
        <v>-9.2692395264290663</v>
      </c>
      <c r="J256">
        <f t="shared" ca="1" si="21"/>
        <v>-27.818497971220889</v>
      </c>
    </row>
    <row r="257" spans="2:10" x14ac:dyDescent="0.25">
      <c r="B257">
        <f t="shared" ca="1" si="22"/>
        <v>-0.75354483102375736</v>
      </c>
      <c r="C257">
        <f t="shared" ca="1" si="22"/>
        <v>-0.20223404029364356</v>
      </c>
      <c r="D257">
        <f t="shared" ca="1" si="19"/>
        <v>8.2810464564685695</v>
      </c>
      <c r="E257">
        <f t="shared" ca="1" si="19"/>
        <v>-17.958130350915436</v>
      </c>
      <c r="G257">
        <f t="shared" ca="1" si="23"/>
        <v>-0.49003895527057284</v>
      </c>
      <c r="H257">
        <f t="shared" ca="1" si="23"/>
        <v>0.47755102182367937</v>
      </c>
      <c r="I257">
        <f t="shared" ca="1" si="20"/>
        <v>-8.9187196519452918</v>
      </c>
      <c r="J257">
        <f t="shared" ca="1" si="21"/>
        <v>-27.27915304429515</v>
      </c>
    </row>
    <row r="258" spans="2:10" x14ac:dyDescent="0.25">
      <c r="B258">
        <f t="shared" ca="1" si="22"/>
        <v>0.98530255284392343</v>
      </c>
      <c r="C258">
        <f t="shared" ca="1" si="22"/>
        <v>-0.92984527128325389</v>
      </c>
      <c r="D258">
        <f t="shared" ca="1" si="19"/>
        <v>7.5275016254448124</v>
      </c>
      <c r="E258">
        <f t="shared" ca="1" si="19"/>
        <v>-18.160364391209079</v>
      </c>
      <c r="G258">
        <f t="shared" ca="1" si="23"/>
        <v>-0.14230566812987444</v>
      </c>
      <c r="H258">
        <f t="shared" ca="1" si="23"/>
        <v>-0.48492966750155753</v>
      </c>
      <c r="I258">
        <f t="shared" ca="1" si="20"/>
        <v>-9.408758607215864</v>
      </c>
      <c r="J258">
        <f t="shared" ca="1" si="21"/>
        <v>-26.801602022471471</v>
      </c>
    </row>
    <row r="259" spans="2:10" x14ac:dyDescent="0.25">
      <c r="B259">
        <f t="shared" ca="1" si="22"/>
        <v>-0.4526952631547434</v>
      </c>
      <c r="C259">
        <f t="shared" ca="1" si="22"/>
        <v>0.58883607195096288</v>
      </c>
      <c r="D259">
        <f t="shared" ca="1" si="19"/>
        <v>8.5128041782887358</v>
      </c>
      <c r="E259">
        <f t="shared" ca="1" si="19"/>
        <v>-19.090209662492335</v>
      </c>
      <c r="G259">
        <f t="shared" ca="1" si="23"/>
        <v>-0.92491827011055117</v>
      </c>
      <c r="H259">
        <f t="shared" ca="1" si="23"/>
        <v>-0.61992559133534964</v>
      </c>
      <c r="I259">
        <f t="shared" ca="1" si="20"/>
        <v>-9.5510642753457375</v>
      </c>
      <c r="J259">
        <f t="shared" ca="1" si="21"/>
        <v>-27.286531689973028</v>
      </c>
    </row>
    <row r="260" spans="2:10" x14ac:dyDescent="0.25">
      <c r="B260">
        <f t="shared" ca="1" si="22"/>
        <v>0.4207306594532878</v>
      </c>
      <c r="C260">
        <f t="shared" ca="1" si="22"/>
        <v>-0.77363649123844125</v>
      </c>
      <c r="D260">
        <f t="shared" ref="D260:E323" ca="1" si="24">D259+B259</f>
        <v>8.0601089151339931</v>
      </c>
      <c r="E260">
        <f t="shared" ca="1" si="24"/>
        <v>-18.501373590541373</v>
      </c>
      <c r="G260">
        <f t="shared" ca="1" si="23"/>
        <v>0.17765328732992236</v>
      </c>
      <c r="H260">
        <f t="shared" ca="1" si="23"/>
        <v>0.28640633859841347</v>
      </c>
      <c r="I260">
        <f t="shared" ref="I260:I323" ca="1" si="25">I259+G259</f>
        <v>-10.475982545456288</v>
      </c>
      <c r="J260">
        <f t="shared" ref="J260:J323" ca="1" si="26">J259+H259</f>
        <v>-27.906457281308377</v>
      </c>
    </row>
    <row r="261" spans="2:10" x14ac:dyDescent="0.25">
      <c r="B261">
        <f t="shared" ca="1" si="22"/>
        <v>-0.60020343025469125</v>
      </c>
      <c r="C261">
        <f t="shared" ca="1" si="22"/>
        <v>-0.88180157352315147</v>
      </c>
      <c r="D261">
        <f t="shared" ca="1" si="24"/>
        <v>8.4808395745872804</v>
      </c>
      <c r="E261">
        <f t="shared" ca="1" si="24"/>
        <v>-19.275010081779815</v>
      </c>
      <c r="G261">
        <f t="shared" ca="1" si="23"/>
        <v>-7.1891161613472976E-2</v>
      </c>
      <c r="H261">
        <f t="shared" ca="1" si="23"/>
        <v>-0.25155151722148594</v>
      </c>
      <c r="I261">
        <f t="shared" ca="1" si="25"/>
        <v>-10.298329258126365</v>
      </c>
      <c r="J261">
        <f t="shared" ca="1" si="26"/>
        <v>-27.620050942709963</v>
      </c>
    </row>
    <row r="262" spans="2:10" x14ac:dyDescent="0.25">
      <c r="B262">
        <f t="shared" ca="1" si="22"/>
        <v>0.15290140276196862</v>
      </c>
      <c r="C262">
        <f t="shared" ca="1" si="22"/>
        <v>-0.50269107422689063</v>
      </c>
      <c r="D262">
        <f t="shared" ca="1" si="24"/>
        <v>7.8806361443325894</v>
      </c>
      <c r="E262">
        <f t="shared" ca="1" si="24"/>
        <v>-20.156811655302967</v>
      </c>
      <c r="G262">
        <f t="shared" ca="1" si="23"/>
        <v>7.4972195386821872E-2</v>
      </c>
      <c r="H262">
        <f t="shared" ca="1" si="23"/>
        <v>-0.93212376738484637</v>
      </c>
      <c r="I262">
        <f t="shared" ca="1" si="25"/>
        <v>-10.370220419739839</v>
      </c>
      <c r="J262">
        <f t="shared" ca="1" si="26"/>
        <v>-27.871602459931449</v>
      </c>
    </row>
    <row r="263" spans="2:10" x14ac:dyDescent="0.25">
      <c r="B263">
        <f t="shared" ca="1" si="22"/>
        <v>0.56070404979346744</v>
      </c>
      <c r="C263">
        <f t="shared" ca="1" si="22"/>
        <v>6.9334204192292859E-3</v>
      </c>
      <c r="D263">
        <f t="shared" ca="1" si="24"/>
        <v>8.0335375470945571</v>
      </c>
      <c r="E263">
        <f t="shared" ca="1" si="24"/>
        <v>-20.659502729529859</v>
      </c>
      <c r="G263">
        <f t="shared" ca="1" si="23"/>
        <v>-9.9016804282332505E-2</v>
      </c>
      <c r="H263">
        <f t="shared" ca="1" si="23"/>
        <v>-0.83816465853800382</v>
      </c>
      <c r="I263">
        <f t="shared" ca="1" si="25"/>
        <v>-10.295248224353017</v>
      </c>
      <c r="J263">
        <f t="shared" ca="1" si="26"/>
        <v>-28.803726227316297</v>
      </c>
    </row>
    <row r="264" spans="2:10" x14ac:dyDescent="0.25">
      <c r="B264">
        <f t="shared" ca="1" si="22"/>
        <v>0.18770432190580233</v>
      </c>
      <c r="C264">
        <f t="shared" ca="1" si="22"/>
        <v>-0.86551949279600504</v>
      </c>
      <c r="D264">
        <f t="shared" ca="1" si="24"/>
        <v>8.5942415968880255</v>
      </c>
      <c r="E264">
        <f t="shared" ca="1" si="24"/>
        <v>-20.652569309110628</v>
      </c>
      <c r="G264">
        <f t="shared" ca="1" si="23"/>
        <v>-0.37163388282232912</v>
      </c>
      <c r="H264">
        <f t="shared" ca="1" si="23"/>
        <v>-0.97829351775022833</v>
      </c>
      <c r="I264">
        <f t="shared" ca="1" si="25"/>
        <v>-10.394265028635349</v>
      </c>
      <c r="J264">
        <f t="shared" ca="1" si="26"/>
        <v>-29.641890885854302</v>
      </c>
    </row>
    <row r="265" spans="2:10" x14ac:dyDescent="0.25">
      <c r="B265">
        <f t="shared" ca="1" si="22"/>
        <v>-0.82091525838397494</v>
      </c>
      <c r="C265">
        <f t="shared" ca="1" si="22"/>
        <v>0.46836556515993277</v>
      </c>
      <c r="D265">
        <f t="shared" ca="1" si="24"/>
        <v>8.7819459187938271</v>
      </c>
      <c r="E265">
        <f t="shared" ca="1" si="24"/>
        <v>-21.518088801906632</v>
      </c>
      <c r="G265">
        <f t="shared" ca="1" si="23"/>
        <v>-0.89779827817811864</v>
      </c>
      <c r="H265">
        <f t="shared" ca="1" si="23"/>
        <v>3.6741338432797921E-2</v>
      </c>
      <c r="I265">
        <f t="shared" ca="1" si="25"/>
        <v>-10.765898911457679</v>
      </c>
      <c r="J265">
        <f t="shared" ca="1" si="26"/>
        <v>-30.620184403604529</v>
      </c>
    </row>
    <row r="266" spans="2:10" x14ac:dyDescent="0.25">
      <c r="B266">
        <f t="shared" ca="1" si="22"/>
        <v>-0.24517620586986721</v>
      </c>
      <c r="C266">
        <f t="shared" ca="1" si="22"/>
        <v>-0.85453667077227369</v>
      </c>
      <c r="D266">
        <f t="shared" ca="1" si="24"/>
        <v>7.9610306604098522</v>
      </c>
      <c r="E266">
        <f t="shared" ca="1" si="24"/>
        <v>-21.049723236746701</v>
      </c>
      <c r="G266">
        <f t="shared" ca="1" si="23"/>
        <v>-0.69372572357159279</v>
      </c>
      <c r="H266">
        <f t="shared" ca="1" si="23"/>
        <v>-0.59191652936638262</v>
      </c>
      <c r="I266">
        <f t="shared" ca="1" si="25"/>
        <v>-11.663697189635798</v>
      </c>
      <c r="J266">
        <f t="shared" ca="1" si="26"/>
        <v>-30.583443065171732</v>
      </c>
    </row>
    <row r="267" spans="2:10" x14ac:dyDescent="0.25">
      <c r="B267">
        <f t="shared" ca="1" si="22"/>
        <v>0.3866266234157596</v>
      </c>
      <c r="C267">
        <f t="shared" ca="1" si="22"/>
        <v>0.87778116652217419</v>
      </c>
      <c r="D267">
        <f t="shared" ca="1" si="24"/>
        <v>7.7158544545399845</v>
      </c>
      <c r="E267">
        <f t="shared" ca="1" si="24"/>
        <v>-21.904259907518973</v>
      </c>
      <c r="G267">
        <f t="shared" ca="1" si="23"/>
        <v>0.4647986571746765</v>
      </c>
      <c r="H267">
        <f t="shared" ca="1" si="23"/>
        <v>-0.87539618334306013</v>
      </c>
      <c r="I267">
        <f t="shared" ca="1" si="25"/>
        <v>-12.35742291320739</v>
      </c>
      <c r="J267">
        <f t="shared" ca="1" si="26"/>
        <v>-31.175359594538115</v>
      </c>
    </row>
    <row r="268" spans="2:10" x14ac:dyDescent="0.25">
      <c r="B268">
        <f t="shared" ca="1" si="22"/>
        <v>-0.49806708013962409</v>
      </c>
      <c r="C268">
        <f t="shared" ca="1" si="22"/>
        <v>-0.96466658541126016</v>
      </c>
      <c r="D268">
        <f t="shared" ca="1" si="24"/>
        <v>8.1024810779557441</v>
      </c>
      <c r="E268">
        <f t="shared" ca="1" si="24"/>
        <v>-21.026478740996801</v>
      </c>
      <c r="G268">
        <f t="shared" ca="1" si="23"/>
        <v>0.96986206157593058</v>
      </c>
      <c r="H268">
        <f t="shared" ca="1" si="23"/>
        <v>-0.28194370856021922</v>
      </c>
      <c r="I268">
        <f t="shared" ca="1" si="25"/>
        <v>-11.892624256032715</v>
      </c>
      <c r="J268">
        <f t="shared" ca="1" si="26"/>
        <v>-32.050755777881179</v>
      </c>
    </row>
    <row r="269" spans="2:10" x14ac:dyDescent="0.25">
      <c r="B269">
        <f t="shared" ca="1" si="22"/>
        <v>0.10805546680926903</v>
      </c>
      <c r="C269">
        <f t="shared" ca="1" si="22"/>
        <v>-0.30459670379684955</v>
      </c>
      <c r="D269">
        <f t="shared" ca="1" si="24"/>
        <v>7.6044139978161205</v>
      </c>
      <c r="E269">
        <f t="shared" ca="1" si="24"/>
        <v>-21.991145326408059</v>
      </c>
      <c r="G269">
        <f t="shared" ca="1" si="23"/>
        <v>-0.10603295597258766</v>
      </c>
      <c r="H269">
        <f t="shared" ca="1" si="23"/>
        <v>-0.34720728531129152</v>
      </c>
      <c r="I269">
        <f t="shared" ca="1" si="25"/>
        <v>-10.922762194456784</v>
      </c>
      <c r="J269">
        <f t="shared" ca="1" si="26"/>
        <v>-32.332699486441399</v>
      </c>
    </row>
    <row r="270" spans="2:10" x14ac:dyDescent="0.25">
      <c r="B270">
        <f t="shared" ref="B270:C333" ca="1" si="27">1-2*RAND()</f>
        <v>-0.78940141479587722</v>
      </c>
      <c r="C270">
        <f t="shared" ca="1" si="27"/>
        <v>-0.51594304955266868</v>
      </c>
      <c r="D270">
        <f t="shared" ca="1" si="24"/>
        <v>7.7124694646253893</v>
      </c>
      <c r="E270">
        <f t="shared" ca="1" si="24"/>
        <v>-22.295742030204909</v>
      </c>
      <c r="G270">
        <f t="shared" ref="G270:H333" ca="1" si="28">1-2*RAND()</f>
        <v>-0.30140256004735444</v>
      </c>
      <c r="H270">
        <f t="shared" ca="1" si="28"/>
        <v>0.16471388565086231</v>
      </c>
      <c r="I270">
        <f t="shared" ca="1" si="25"/>
        <v>-11.028795150429371</v>
      </c>
      <c r="J270">
        <f t="shared" ca="1" si="26"/>
        <v>-32.679906771752691</v>
      </c>
    </row>
    <row r="271" spans="2:10" x14ac:dyDescent="0.25">
      <c r="B271">
        <f t="shared" ca="1" si="27"/>
        <v>0.42519409981381928</v>
      </c>
      <c r="C271">
        <f t="shared" ca="1" si="27"/>
        <v>0.88879093503076922</v>
      </c>
      <c r="D271">
        <f t="shared" ca="1" si="24"/>
        <v>6.9230680498295118</v>
      </c>
      <c r="E271">
        <f t="shared" ca="1" si="24"/>
        <v>-22.811685079757577</v>
      </c>
      <c r="G271">
        <f t="shared" ca="1" si="28"/>
        <v>-0.52021691235094303</v>
      </c>
      <c r="H271">
        <f t="shared" ca="1" si="28"/>
        <v>-0.6460107168520024</v>
      </c>
      <c r="I271">
        <f t="shared" ca="1" si="25"/>
        <v>-11.330197710476725</v>
      </c>
      <c r="J271">
        <f t="shared" ca="1" si="26"/>
        <v>-32.515192886101829</v>
      </c>
    </row>
    <row r="272" spans="2:10" x14ac:dyDescent="0.25">
      <c r="B272">
        <f t="shared" ca="1" si="27"/>
        <v>0.37783372297046558</v>
      </c>
      <c r="C272">
        <f t="shared" ca="1" si="27"/>
        <v>0.38419302290919388</v>
      </c>
      <c r="D272">
        <f t="shared" ca="1" si="24"/>
        <v>7.3482621496433307</v>
      </c>
      <c r="E272">
        <f t="shared" ca="1" si="24"/>
        <v>-21.922894144726808</v>
      </c>
      <c r="G272">
        <f t="shared" ca="1" si="28"/>
        <v>-0.56246091987277258</v>
      </c>
      <c r="H272">
        <f t="shared" ca="1" si="28"/>
        <v>0.78995001898112727</v>
      </c>
      <c r="I272">
        <f t="shared" ca="1" si="25"/>
        <v>-11.850414622827667</v>
      </c>
      <c r="J272">
        <f t="shared" ca="1" si="26"/>
        <v>-33.161203602953833</v>
      </c>
    </row>
    <row r="273" spans="2:10" x14ac:dyDescent="0.25">
      <c r="B273">
        <f t="shared" ca="1" si="27"/>
        <v>-0.79416943678591312</v>
      </c>
      <c r="C273">
        <f t="shared" ca="1" si="27"/>
        <v>-0.38738016072488923</v>
      </c>
      <c r="D273">
        <f t="shared" ca="1" si="24"/>
        <v>7.7260958726137963</v>
      </c>
      <c r="E273">
        <f t="shared" ca="1" si="24"/>
        <v>-21.538701121817613</v>
      </c>
      <c r="G273">
        <f t="shared" ca="1" si="28"/>
        <v>-0.86540697488812879</v>
      </c>
      <c r="H273">
        <f t="shared" ca="1" si="28"/>
        <v>-0.69235282913711949</v>
      </c>
      <c r="I273">
        <f t="shared" ca="1" si="25"/>
        <v>-12.412875542700441</v>
      </c>
      <c r="J273">
        <f t="shared" ca="1" si="26"/>
        <v>-32.371253583972702</v>
      </c>
    </row>
    <row r="274" spans="2:10" x14ac:dyDescent="0.25">
      <c r="B274">
        <f t="shared" ca="1" si="27"/>
        <v>-0.42148133912836183</v>
      </c>
      <c r="C274">
        <f t="shared" ca="1" si="27"/>
        <v>0.59680447851541318</v>
      </c>
      <c r="D274">
        <f t="shared" ca="1" si="24"/>
        <v>6.9319264358278829</v>
      </c>
      <c r="E274">
        <f t="shared" ca="1" si="24"/>
        <v>-21.926081282542501</v>
      </c>
      <c r="G274">
        <f t="shared" ca="1" si="28"/>
        <v>0.1155512316522771</v>
      </c>
      <c r="H274">
        <f t="shared" ca="1" si="28"/>
        <v>-0.99264248244845898</v>
      </c>
      <c r="I274">
        <f t="shared" ca="1" si="25"/>
        <v>-13.27828251758857</v>
      </c>
      <c r="J274">
        <f t="shared" ca="1" si="26"/>
        <v>-33.063606413109824</v>
      </c>
    </row>
    <row r="275" spans="2:10" x14ac:dyDescent="0.25">
      <c r="B275">
        <f t="shared" ca="1" si="27"/>
        <v>-9.9359386528828919E-2</v>
      </c>
      <c r="C275">
        <f t="shared" ca="1" si="27"/>
        <v>0.169371579422114</v>
      </c>
      <c r="D275">
        <f t="shared" ca="1" si="24"/>
        <v>6.5104450966995211</v>
      </c>
      <c r="E275">
        <f t="shared" ca="1" si="24"/>
        <v>-21.329276804027089</v>
      </c>
      <c r="G275">
        <f t="shared" ca="1" si="28"/>
        <v>0.23787794936696294</v>
      </c>
      <c r="H275">
        <f t="shared" ca="1" si="28"/>
        <v>-0.43172362805917275</v>
      </c>
      <c r="I275">
        <f t="shared" ca="1" si="25"/>
        <v>-13.162731285936292</v>
      </c>
      <c r="J275">
        <f t="shared" ca="1" si="26"/>
        <v>-34.056248895558284</v>
      </c>
    </row>
    <row r="276" spans="2:10" x14ac:dyDescent="0.25">
      <c r="B276">
        <f t="shared" ca="1" si="27"/>
        <v>-3.8689319926459742E-2</v>
      </c>
      <c r="C276">
        <f t="shared" ca="1" si="27"/>
        <v>-0.54816257011520086</v>
      </c>
      <c r="D276">
        <f t="shared" ca="1" si="24"/>
        <v>6.411085710170692</v>
      </c>
      <c r="E276">
        <f t="shared" ca="1" si="24"/>
        <v>-21.159905224604973</v>
      </c>
      <c r="G276">
        <f t="shared" ca="1" si="28"/>
        <v>-0.21136097622434846</v>
      </c>
      <c r="H276">
        <f t="shared" ca="1" si="28"/>
        <v>-0.38439443374738014</v>
      </c>
      <c r="I276">
        <f t="shared" ca="1" si="25"/>
        <v>-12.924853336569329</v>
      </c>
      <c r="J276">
        <f t="shared" ca="1" si="26"/>
        <v>-34.487972523617458</v>
      </c>
    </row>
    <row r="277" spans="2:10" x14ac:dyDescent="0.25">
      <c r="B277">
        <f t="shared" ca="1" si="27"/>
        <v>4.8292137326181095E-2</v>
      </c>
      <c r="C277">
        <f t="shared" ca="1" si="27"/>
        <v>-9.4893917560455954E-2</v>
      </c>
      <c r="D277">
        <f t="shared" ca="1" si="24"/>
        <v>6.3723963902442318</v>
      </c>
      <c r="E277">
        <f t="shared" ca="1" si="24"/>
        <v>-21.708067794720172</v>
      </c>
      <c r="G277">
        <f t="shared" ca="1" si="28"/>
        <v>0.50537647525172491</v>
      </c>
      <c r="H277">
        <f t="shared" ca="1" si="28"/>
        <v>0.85758753311016567</v>
      </c>
      <c r="I277">
        <f t="shared" ca="1" si="25"/>
        <v>-13.136214312793678</v>
      </c>
      <c r="J277">
        <f t="shared" ca="1" si="26"/>
        <v>-34.872366957364839</v>
      </c>
    </row>
    <row r="278" spans="2:10" x14ac:dyDescent="0.25">
      <c r="B278">
        <f t="shared" ca="1" si="27"/>
        <v>-0.187524496717554</v>
      </c>
      <c r="C278">
        <f t="shared" ca="1" si="27"/>
        <v>-0.11993877462877411</v>
      </c>
      <c r="D278">
        <f t="shared" ca="1" si="24"/>
        <v>6.4206885275704124</v>
      </c>
      <c r="E278">
        <f t="shared" ca="1" si="24"/>
        <v>-21.802961712280627</v>
      </c>
      <c r="G278">
        <f t="shared" ca="1" si="28"/>
        <v>0.6330157197796682</v>
      </c>
      <c r="H278">
        <f t="shared" ca="1" si="28"/>
        <v>0.82343404477279591</v>
      </c>
      <c r="I278">
        <f t="shared" ca="1" si="25"/>
        <v>-12.630837837541954</v>
      </c>
      <c r="J278">
        <f t="shared" ca="1" si="26"/>
        <v>-34.014779424254677</v>
      </c>
    </row>
    <row r="279" spans="2:10" x14ac:dyDescent="0.25">
      <c r="B279">
        <f t="shared" ca="1" si="27"/>
        <v>0.22353455418979862</v>
      </c>
      <c r="C279">
        <f t="shared" ca="1" si="27"/>
        <v>0.5259190454369278</v>
      </c>
      <c r="D279">
        <f t="shared" ca="1" si="24"/>
        <v>6.2331640308528584</v>
      </c>
      <c r="E279">
        <f t="shared" ca="1" si="24"/>
        <v>-21.922900486909402</v>
      </c>
      <c r="G279">
        <f t="shared" ca="1" si="28"/>
        <v>-2.4741173146309414E-2</v>
      </c>
      <c r="H279">
        <f t="shared" ca="1" si="28"/>
        <v>-0.65361753805494627</v>
      </c>
      <c r="I279">
        <f t="shared" ca="1" si="25"/>
        <v>-11.997822117762286</v>
      </c>
      <c r="J279">
        <f t="shared" ca="1" si="26"/>
        <v>-33.191345379481881</v>
      </c>
    </row>
    <row r="280" spans="2:10" x14ac:dyDescent="0.25">
      <c r="B280">
        <f t="shared" ca="1" si="27"/>
        <v>-0.98420904747610471</v>
      </c>
      <c r="C280">
        <f t="shared" ca="1" si="27"/>
        <v>-0.59218384759563447</v>
      </c>
      <c r="D280">
        <f t="shared" ca="1" si="24"/>
        <v>6.4566985850426573</v>
      </c>
      <c r="E280">
        <f t="shared" ca="1" si="24"/>
        <v>-21.396981441472473</v>
      </c>
      <c r="G280">
        <f t="shared" ca="1" si="28"/>
        <v>0.13599755456806917</v>
      </c>
      <c r="H280">
        <f t="shared" ca="1" si="28"/>
        <v>-0.82341930322708934</v>
      </c>
      <c r="I280">
        <f t="shared" ca="1" si="25"/>
        <v>-12.022563290908597</v>
      </c>
      <c r="J280">
        <f t="shared" ca="1" si="26"/>
        <v>-33.844962917536826</v>
      </c>
    </row>
    <row r="281" spans="2:10" x14ac:dyDescent="0.25">
      <c r="B281">
        <f t="shared" ca="1" si="27"/>
        <v>0.16036154400707803</v>
      </c>
      <c r="C281">
        <f t="shared" ca="1" si="27"/>
        <v>0.36433236786272927</v>
      </c>
      <c r="D281">
        <f t="shared" ca="1" si="24"/>
        <v>5.4724895375665525</v>
      </c>
      <c r="E281">
        <f t="shared" ca="1" si="24"/>
        <v>-21.989165289068108</v>
      </c>
      <c r="G281">
        <f t="shared" ca="1" si="28"/>
        <v>-0.23214363169525543</v>
      </c>
      <c r="H281">
        <f t="shared" ca="1" si="28"/>
        <v>-0.22017938483010235</v>
      </c>
      <c r="I281">
        <f t="shared" ca="1" si="25"/>
        <v>-11.886565736340527</v>
      </c>
      <c r="J281">
        <f t="shared" ca="1" si="26"/>
        <v>-34.668382220763917</v>
      </c>
    </row>
    <row r="282" spans="2:10" x14ac:dyDescent="0.25">
      <c r="B282">
        <f t="shared" ca="1" si="27"/>
        <v>-0.64628426509656722</v>
      </c>
      <c r="C282">
        <f t="shared" ca="1" si="27"/>
        <v>9.4515602202956073E-2</v>
      </c>
      <c r="D282">
        <f t="shared" ca="1" si="24"/>
        <v>5.6328510815736301</v>
      </c>
      <c r="E282">
        <f t="shared" ca="1" si="24"/>
        <v>-21.624832921205378</v>
      </c>
      <c r="G282">
        <f t="shared" ca="1" si="28"/>
        <v>-0.93416922423131532</v>
      </c>
      <c r="H282">
        <f t="shared" ca="1" si="28"/>
        <v>0.59815317686700764</v>
      </c>
      <c r="I282">
        <f t="shared" ca="1" si="25"/>
        <v>-12.118709368035782</v>
      </c>
      <c r="J282">
        <f t="shared" ca="1" si="26"/>
        <v>-34.88856160559402</v>
      </c>
    </row>
    <row r="283" spans="2:10" x14ac:dyDescent="0.25">
      <c r="B283">
        <f t="shared" ca="1" si="27"/>
        <v>-0.93211759213849699</v>
      </c>
      <c r="C283">
        <f t="shared" ca="1" si="27"/>
        <v>0.36174042291312336</v>
      </c>
      <c r="D283">
        <f t="shared" ca="1" si="24"/>
        <v>4.9865668164770627</v>
      </c>
      <c r="E283">
        <f t="shared" ca="1" si="24"/>
        <v>-21.530317319002421</v>
      </c>
      <c r="G283">
        <f t="shared" ca="1" si="28"/>
        <v>-0.90893725509250123</v>
      </c>
      <c r="H283">
        <f t="shared" ca="1" si="28"/>
        <v>8.6941628075029254E-2</v>
      </c>
      <c r="I283">
        <f t="shared" ca="1" si="25"/>
        <v>-13.052878592267097</v>
      </c>
      <c r="J283">
        <f t="shared" ca="1" si="26"/>
        <v>-34.290408428727012</v>
      </c>
    </row>
    <row r="284" spans="2:10" x14ac:dyDescent="0.25">
      <c r="B284">
        <f t="shared" ca="1" si="27"/>
        <v>-0.73570350545288155</v>
      </c>
      <c r="C284">
        <f t="shared" ca="1" si="27"/>
        <v>-0.2509431481825346</v>
      </c>
      <c r="D284">
        <f t="shared" ca="1" si="24"/>
        <v>4.0544492243385655</v>
      </c>
      <c r="E284">
        <f t="shared" ca="1" si="24"/>
        <v>-21.168576896089299</v>
      </c>
      <c r="G284">
        <f t="shared" ca="1" si="28"/>
        <v>-0.12024157009625536</v>
      </c>
      <c r="H284">
        <f t="shared" ca="1" si="28"/>
        <v>0.95930958189713755</v>
      </c>
      <c r="I284">
        <f t="shared" ca="1" si="25"/>
        <v>-13.961815847359599</v>
      </c>
      <c r="J284">
        <f t="shared" ca="1" si="26"/>
        <v>-34.203466800651981</v>
      </c>
    </row>
    <row r="285" spans="2:10" x14ac:dyDescent="0.25">
      <c r="B285">
        <f t="shared" ca="1" si="27"/>
        <v>-0.33013629886134921</v>
      </c>
      <c r="C285">
        <f t="shared" ca="1" si="27"/>
        <v>-0.24805849321410212</v>
      </c>
      <c r="D285">
        <f t="shared" ca="1" si="24"/>
        <v>3.3187457188856841</v>
      </c>
      <c r="E285">
        <f t="shared" ca="1" si="24"/>
        <v>-21.419520044271835</v>
      </c>
      <c r="G285">
        <f t="shared" ca="1" si="28"/>
        <v>-0.13801512523538695</v>
      </c>
      <c r="H285">
        <f t="shared" ca="1" si="28"/>
        <v>0.34034941131916185</v>
      </c>
      <c r="I285">
        <f t="shared" ca="1" si="25"/>
        <v>-14.082057417455854</v>
      </c>
      <c r="J285">
        <f t="shared" ca="1" si="26"/>
        <v>-33.244157218754843</v>
      </c>
    </row>
    <row r="286" spans="2:10" x14ac:dyDescent="0.25">
      <c r="B286">
        <f t="shared" ca="1" si="27"/>
        <v>0.60112142299710625</v>
      </c>
      <c r="C286">
        <f t="shared" ca="1" si="27"/>
        <v>-0.25708110463879019</v>
      </c>
      <c r="D286">
        <f t="shared" ca="1" si="24"/>
        <v>2.9886094200243347</v>
      </c>
      <c r="E286">
        <f t="shared" ca="1" si="24"/>
        <v>-21.667578537485937</v>
      </c>
      <c r="G286">
        <f t="shared" ca="1" si="28"/>
        <v>0.99175348105915928</v>
      </c>
      <c r="H286">
        <f t="shared" ca="1" si="28"/>
        <v>0.73846417668717623</v>
      </c>
      <c r="I286">
        <f t="shared" ca="1" si="25"/>
        <v>-14.220072542691241</v>
      </c>
      <c r="J286">
        <f t="shared" ca="1" si="26"/>
        <v>-32.903807807435683</v>
      </c>
    </row>
    <row r="287" spans="2:10" x14ac:dyDescent="0.25">
      <c r="B287">
        <f t="shared" ca="1" si="27"/>
        <v>0.59076214278963213</v>
      </c>
      <c r="C287">
        <f t="shared" ca="1" si="27"/>
        <v>-0.49687590595636344</v>
      </c>
      <c r="D287">
        <f t="shared" ca="1" si="24"/>
        <v>3.589730843021441</v>
      </c>
      <c r="E287">
        <f t="shared" ca="1" si="24"/>
        <v>-21.924659642124727</v>
      </c>
      <c r="G287">
        <f t="shared" ca="1" si="28"/>
        <v>-0.61311444845974705</v>
      </c>
      <c r="H287">
        <f t="shared" ca="1" si="28"/>
        <v>0.57193810339948215</v>
      </c>
      <c r="I287">
        <f t="shared" ca="1" si="25"/>
        <v>-13.228319061632082</v>
      </c>
      <c r="J287">
        <f t="shared" ca="1" si="26"/>
        <v>-32.165343630748509</v>
      </c>
    </row>
    <row r="288" spans="2:10" x14ac:dyDescent="0.25">
      <c r="B288">
        <f t="shared" ca="1" si="27"/>
        <v>-0.59213559954116035</v>
      </c>
      <c r="C288">
        <f t="shared" ca="1" si="27"/>
        <v>-0.81476369080977862</v>
      </c>
      <c r="D288">
        <f t="shared" ca="1" si="24"/>
        <v>4.1804929858110729</v>
      </c>
      <c r="E288">
        <f t="shared" ca="1" si="24"/>
        <v>-22.421535548081089</v>
      </c>
      <c r="G288">
        <f t="shared" ca="1" si="28"/>
        <v>6.2522363338053166E-2</v>
      </c>
      <c r="H288">
        <f t="shared" ca="1" si="28"/>
        <v>-0.18478081089643661</v>
      </c>
      <c r="I288">
        <f t="shared" ca="1" si="25"/>
        <v>-13.841433510091829</v>
      </c>
      <c r="J288">
        <f t="shared" ca="1" si="26"/>
        <v>-31.593405527349027</v>
      </c>
    </row>
    <row r="289" spans="2:10" x14ac:dyDescent="0.25">
      <c r="B289">
        <f t="shared" ca="1" si="27"/>
        <v>-0.12469208886479954</v>
      </c>
      <c r="C289">
        <f t="shared" ca="1" si="27"/>
        <v>0.17899879327181467</v>
      </c>
      <c r="D289">
        <f t="shared" ca="1" si="24"/>
        <v>3.5883573862699123</v>
      </c>
      <c r="E289">
        <f t="shared" ca="1" si="24"/>
        <v>-23.236299238890869</v>
      </c>
      <c r="G289">
        <f t="shared" ca="1" si="28"/>
        <v>-0.50188826447426815</v>
      </c>
      <c r="H289">
        <f t="shared" ca="1" si="28"/>
        <v>-0.72088282284497618</v>
      </c>
      <c r="I289">
        <f t="shared" ca="1" si="25"/>
        <v>-13.778911146753776</v>
      </c>
      <c r="J289">
        <f t="shared" ca="1" si="26"/>
        <v>-31.778186338245465</v>
      </c>
    </row>
    <row r="290" spans="2:10" x14ac:dyDescent="0.25">
      <c r="B290">
        <f t="shared" ca="1" si="27"/>
        <v>0.15440164660387312</v>
      </c>
      <c r="C290">
        <f t="shared" ca="1" si="27"/>
        <v>-0.18217561972186358</v>
      </c>
      <c r="D290">
        <f t="shared" ca="1" si="24"/>
        <v>3.4636652974051128</v>
      </c>
      <c r="E290">
        <f t="shared" ca="1" si="24"/>
        <v>-23.057300445619052</v>
      </c>
      <c r="G290">
        <f t="shared" ca="1" si="28"/>
        <v>-0.85919342911080321</v>
      </c>
      <c r="H290">
        <f t="shared" ca="1" si="28"/>
        <v>-2.3711068208638109E-2</v>
      </c>
      <c r="I290">
        <f t="shared" ca="1" si="25"/>
        <v>-14.280799411228044</v>
      </c>
      <c r="J290">
        <f t="shared" ca="1" si="26"/>
        <v>-32.499069161090439</v>
      </c>
    </row>
    <row r="291" spans="2:10" x14ac:dyDescent="0.25">
      <c r="B291">
        <f t="shared" ca="1" si="27"/>
        <v>0.54991459080171889</v>
      </c>
      <c r="C291">
        <f t="shared" ca="1" si="27"/>
        <v>-0.12393426772096094</v>
      </c>
      <c r="D291">
        <f t="shared" ca="1" si="24"/>
        <v>3.6180669440089859</v>
      </c>
      <c r="E291">
        <f t="shared" ca="1" si="24"/>
        <v>-23.239476065340916</v>
      </c>
      <c r="G291">
        <f t="shared" ca="1" si="28"/>
        <v>0.915440042328862</v>
      </c>
      <c r="H291">
        <f t="shared" ca="1" si="28"/>
        <v>-0.39389680528169402</v>
      </c>
      <c r="I291">
        <f t="shared" ca="1" si="25"/>
        <v>-15.139992840338847</v>
      </c>
      <c r="J291">
        <f t="shared" ca="1" si="26"/>
        <v>-32.52278022929908</v>
      </c>
    </row>
    <row r="292" spans="2:10" x14ac:dyDescent="0.25">
      <c r="B292">
        <f t="shared" ca="1" si="27"/>
        <v>0.70994304486678783</v>
      </c>
      <c r="C292">
        <f t="shared" ca="1" si="27"/>
        <v>-0.38062095959356834</v>
      </c>
      <c r="D292">
        <f t="shared" ca="1" si="24"/>
        <v>4.1679815348107052</v>
      </c>
      <c r="E292">
        <f t="shared" ca="1" si="24"/>
        <v>-23.363410333061879</v>
      </c>
      <c r="G292">
        <f t="shared" ca="1" si="28"/>
        <v>0.19016673183319743</v>
      </c>
      <c r="H292">
        <f t="shared" ca="1" si="28"/>
        <v>0.89611783151116642</v>
      </c>
      <c r="I292">
        <f t="shared" ca="1" si="25"/>
        <v>-14.224552798009984</v>
      </c>
      <c r="J292">
        <f t="shared" ca="1" si="26"/>
        <v>-32.916677034580772</v>
      </c>
    </row>
    <row r="293" spans="2:10" x14ac:dyDescent="0.25">
      <c r="B293">
        <f t="shared" ca="1" si="27"/>
        <v>0.88310172150613298</v>
      </c>
      <c r="C293">
        <f t="shared" ca="1" si="27"/>
        <v>0.32913568379017066</v>
      </c>
      <c r="D293">
        <f t="shared" ca="1" si="24"/>
        <v>4.8779245796774928</v>
      </c>
      <c r="E293">
        <f t="shared" ca="1" si="24"/>
        <v>-23.744031292655446</v>
      </c>
      <c r="G293">
        <f t="shared" ca="1" si="28"/>
        <v>-0.68463191682787139</v>
      </c>
      <c r="H293">
        <f t="shared" ca="1" si="28"/>
        <v>0.94559808303206894</v>
      </c>
      <c r="I293">
        <f t="shared" ca="1" si="25"/>
        <v>-14.034386066176786</v>
      </c>
      <c r="J293">
        <f t="shared" ca="1" si="26"/>
        <v>-32.020559203069602</v>
      </c>
    </row>
    <row r="294" spans="2:10" x14ac:dyDescent="0.25">
      <c r="B294">
        <f t="shared" ca="1" si="27"/>
        <v>0.6256938310495177</v>
      </c>
      <c r="C294">
        <f t="shared" ca="1" si="27"/>
        <v>0.20318595127194605</v>
      </c>
      <c r="D294">
        <f t="shared" ca="1" si="24"/>
        <v>5.7610263011836258</v>
      </c>
      <c r="E294">
        <f t="shared" ca="1" si="24"/>
        <v>-23.414895608865276</v>
      </c>
      <c r="G294">
        <f t="shared" ca="1" si="28"/>
        <v>-0.56541880315726467</v>
      </c>
      <c r="H294">
        <f t="shared" ca="1" si="28"/>
        <v>-6.6791302407662734E-2</v>
      </c>
      <c r="I294">
        <f t="shared" ca="1" si="25"/>
        <v>-14.719017983004658</v>
      </c>
      <c r="J294">
        <f t="shared" ca="1" si="26"/>
        <v>-31.074961120037532</v>
      </c>
    </row>
    <row r="295" spans="2:10" x14ac:dyDescent="0.25">
      <c r="B295">
        <f t="shared" ca="1" si="27"/>
        <v>-0.19915183173272233</v>
      </c>
      <c r="C295">
        <f t="shared" ca="1" si="27"/>
        <v>-0.42746379989446526</v>
      </c>
      <c r="D295">
        <f t="shared" ca="1" si="24"/>
        <v>6.3867201322331439</v>
      </c>
      <c r="E295">
        <f t="shared" ca="1" si="24"/>
        <v>-23.211709657593332</v>
      </c>
      <c r="G295">
        <f t="shared" ca="1" si="28"/>
        <v>-0.16350746194053389</v>
      </c>
      <c r="H295">
        <f t="shared" ca="1" si="28"/>
        <v>0.73817923256494966</v>
      </c>
      <c r="I295">
        <f t="shared" ca="1" si="25"/>
        <v>-15.284436786161923</v>
      </c>
      <c r="J295">
        <f t="shared" ca="1" si="26"/>
        <v>-31.141752422445194</v>
      </c>
    </row>
    <row r="296" spans="2:10" x14ac:dyDescent="0.25">
      <c r="B296">
        <f t="shared" ca="1" si="27"/>
        <v>-0.63861974609280248</v>
      </c>
      <c r="C296">
        <f t="shared" ca="1" si="27"/>
        <v>0.22043167231609306</v>
      </c>
      <c r="D296">
        <f t="shared" ca="1" si="24"/>
        <v>6.1875683005004216</v>
      </c>
      <c r="E296">
        <f t="shared" ca="1" si="24"/>
        <v>-23.639173457487797</v>
      </c>
      <c r="G296">
        <f t="shared" ca="1" si="28"/>
        <v>0.34102183063592828</v>
      </c>
      <c r="H296">
        <f t="shared" ca="1" si="28"/>
        <v>-0.80936947902860168</v>
      </c>
      <c r="I296">
        <f t="shared" ca="1" si="25"/>
        <v>-15.447944248102456</v>
      </c>
      <c r="J296">
        <f t="shared" ca="1" si="26"/>
        <v>-30.403573189880245</v>
      </c>
    </row>
    <row r="297" spans="2:10" x14ac:dyDescent="0.25">
      <c r="B297">
        <f t="shared" ca="1" si="27"/>
        <v>0.91829275738032567</v>
      </c>
      <c r="C297">
        <f t="shared" ca="1" si="27"/>
        <v>-0.60170201494867981</v>
      </c>
      <c r="D297">
        <f t="shared" ca="1" si="24"/>
        <v>5.5489485544076196</v>
      </c>
      <c r="E297">
        <f t="shared" ca="1" si="24"/>
        <v>-23.418741785171704</v>
      </c>
      <c r="G297">
        <f t="shared" ca="1" si="28"/>
        <v>0.80789992245543707</v>
      </c>
      <c r="H297">
        <f t="shared" ca="1" si="28"/>
        <v>0.34793116761027942</v>
      </c>
      <c r="I297">
        <f t="shared" ca="1" si="25"/>
        <v>-15.106922417466528</v>
      </c>
      <c r="J297">
        <f t="shared" ca="1" si="26"/>
        <v>-31.212942668908845</v>
      </c>
    </row>
    <row r="298" spans="2:10" x14ac:dyDescent="0.25">
      <c r="B298">
        <f t="shared" ca="1" si="27"/>
        <v>0.87249787914973576</v>
      </c>
      <c r="C298">
        <f t="shared" ca="1" si="27"/>
        <v>0.48249784252289718</v>
      </c>
      <c r="D298">
        <f t="shared" ca="1" si="24"/>
        <v>6.4672413117879453</v>
      </c>
      <c r="E298">
        <f t="shared" ca="1" si="24"/>
        <v>-24.020443800120383</v>
      </c>
      <c r="G298">
        <f t="shared" ca="1" si="28"/>
        <v>-0.7425554911381933</v>
      </c>
      <c r="H298">
        <f t="shared" ca="1" si="28"/>
        <v>0.58264716777494252</v>
      </c>
      <c r="I298">
        <f t="shared" ca="1" si="25"/>
        <v>-14.299022495011091</v>
      </c>
      <c r="J298">
        <f t="shared" ca="1" si="26"/>
        <v>-30.865011501298564</v>
      </c>
    </row>
    <row r="299" spans="2:10" x14ac:dyDescent="0.25">
      <c r="B299">
        <f t="shared" ca="1" si="27"/>
        <v>-0.36811636221150534</v>
      </c>
      <c r="C299">
        <f t="shared" ca="1" si="27"/>
        <v>-0.7419450144160542</v>
      </c>
      <c r="D299">
        <f t="shared" ca="1" si="24"/>
        <v>7.3397391909376815</v>
      </c>
      <c r="E299">
        <f t="shared" ca="1" si="24"/>
        <v>-23.537945957597486</v>
      </c>
      <c r="G299">
        <f t="shared" ca="1" si="28"/>
        <v>0.36777455861280539</v>
      </c>
      <c r="H299">
        <f t="shared" ca="1" si="28"/>
        <v>-0.53396458307998595</v>
      </c>
      <c r="I299">
        <f t="shared" ca="1" si="25"/>
        <v>-15.041577986149283</v>
      </c>
      <c r="J299">
        <f t="shared" ca="1" si="26"/>
        <v>-30.282364333523621</v>
      </c>
    </row>
    <row r="300" spans="2:10" x14ac:dyDescent="0.25">
      <c r="B300">
        <f t="shared" ca="1" si="27"/>
        <v>-0.52549499731209104</v>
      </c>
      <c r="C300">
        <f t="shared" ca="1" si="27"/>
        <v>0.52041261633558245</v>
      </c>
      <c r="D300">
        <f t="shared" ca="1" si="24"/>
        <v>6.9716228287261757</v>
      </c>
      <c r="E300">
        <f t="shared" ca="1" si="24"/>
        <v>-24.27989097201354</v>
      </c>
      <c r="G300">
        <f t="shared" ca="1" si="28"/>
        <v>-0.75325193048543815</v>
      </c>
      <c r="H300">
        <f t="shared" ca="1" si="28"/>
        <v>-0.86573918257859561</v>
      </c>
      <c r="I300">
        <f t="shared" ca="1" si="25"/>
        <v>-14.673803427536479</v>
      </c>
      <c r="J300">
        <f t="shared" ca="1" si="26"/>
        <v>-30.816328916603606</v>
      </c>
    </row>
    <row r="301" spans="2:10" x14ac:dyDescent="0.25">
      <c r="B301">
        <f t="shared" ca="1" si="27"/>
        <v>-0.93278431221618985</v>
      </c>
      <c r="C301">
        <f t="shared" ca="1" si="27"/>
        <v>0.7240722535560733</v>
      </c>
      <c r="D301">
        <f t="shared" ca="1" si="24"/>
        <v>6.4461278314140849</v>
      </c>
      <c r="E301">
        <f t="shared" ca="1" si="24"/>
        <v>-23.759478355677956</v>
      </c>
      <c r="G301">
        <f t="shared" ca="1" si="28"/>
        <v>-0.71057441595554693</v>
      </c>
      <c r="H301">
        <f t="shared" ca="1" si="28"/>
        <v>-0.92025163236524832</v>
      </c>
      <c r="I301">
        <f t="shared" ca="1" si="25"/>
        <v>-15.427055358021917</v>
      </c>
      <c r="J301">
        <f t="shared" ca="1" si="26"/>
        <v>-31.682068099182203</v>
      </c>
    </row>
    <row r="302" spans="2:10" x14ac:dyDescent="0.25">
      <c r="B302">
        <f t="shared" ca="1" si="27"/>
        <v>0.79923638816117948</v>
      </c>
      <c r="C302">
        <f t="shared" ca="1" si="27"/>
        <v>-0.46400496384653378</v>
      </c>
      <c r="D302">
        <f t="shared" ca="1" si="24"/>
        <v>5.5133435191978952</v>
      </c>
      <c r="E302">
        <f t="shared" ca="1" si="24"/>
        <v>-23.035406102121883</v>
      </c>
      <c r="G302">
        <f t="shared" ca="1" si="28"/>
        <v>0.39475778541606332</v>
      </c>
      <c r="H302">
        <f t="shared" ca="1" si="28"/>
        <v>-0.75248217793361727</v>
      </c>
      <c r="I302">
        <f t="shared" ca="1" si="25"/>
        <v>-16.137629773977466</v>
      </c>
      <c r="J302">
        <f t="shared" ca="1" si="26"/>
        <v>-32.602319731547453</v>
      </c>
    </row>
    <row r="303" spans="2:10" x14ac:dyDescent="0.25">
      <c r="B303">
        <f t="shared" ca="1" si="27"/>
        <v>-4.9312838986474983E-3</v>
      </c>
      <c r="C303">
        <f t="shared" ca="1" si="27"/>
        <v>0.2418542647175399</v>
      </c>
      <c r="D303">
        <f t="shared" ca="1" si="24"/>
        <v>6.3125799073590745</v>
      </c>
      <c r="E303">
        <f t="shared" ca="1" si="24"/>
        <v>-23.499411065968417</v>
      </c>
      <c r="G303">
        <f t="shared" ca="1" si="28"/>
        <v>0.53295863117831321</v>
      </c>
      <c r="H303">
        <f t="shared" ca="1" si="28"/>
        <v>-0.93765415620405301</v>
      </c>
      <c r="I303">
        <f t="shared" ca="1" si="25"/>
        <v>-15.742871988561403</v>
      </c>
      <c r="J303">
        <f t="shared" ca="1" si="26"/>
        <v>-33.354801909481068</v>
      </c>
    </row>
    <row r="304" spans="2:10" x14ac:dyDescent="0.25">
      <c r="B304">
        <f t="shared" ca="1" si="27"/>
        <v>0.19598317201784154</v>
      </c>
      <c r="C304">
        <f t="shared" ca="1" si="27"/>
        <v>0.87631506737144926</v>
      </c>
      <c r="D304">
        <f t="shared" ca="1" si="24"/>
        <v>6.3076486234604268</v>
      </c>
      <c r="E304">
        <f t="shared" ca="1" si="24"/>
        <v>-23.257556801250878</v>
      </c>
      <c r="G304">
        <f t="shared" ca="1" si="28"/>
        <v>-0.58316341272439498</v>
      </c>
      <c r="H304">
        <f t="shared" ca="1" si="28"/>
        <v>0.64155414606216477</v>
      </c>
      <c r="I304">
        <f t="shared" ca="1" si="25"/>
        <v>-15.209913357383089</v>
      </c>
      <c r="J304">
        <f t="shared" ca="1" si="26"/>
        <v>-34.292456065685123</v>
      </c>
    </row>
    <row r="305" spans="2:10" x14ac:dyDescent="0.25">
      <c r="B305">
        <f t="shared" ca="1" si="27"/>
        <v>8.2159333372235688E-2</v>
      </c>
      <c r="C305">
        <f t="shared" ca="1" si="27"/>
        <v>0.50610834633071144</v>
      </c>
      <c r="D305">
        <f t="shared" ca="1" si="24"/>
        <v>6.5036317954782685</v>
      </c>
      <c r="E305">
        <f t="shared" ca="1" si="24"/>
        <v>-22.381241733879428</v>
      </c>
      <c r="G305">
        <f t="shared" ca="1" si="28"/>
        <v>-0.87553116503504258</v>
      </c>
      <c r="H305">
        <f t="shared" ca="1" si="28"/>
        <v>-0.8119907876018051</v>
      </c>
      <c r="I305">
        <f t="shared" ca="1" si="25"/>
        <v>-15.793076770107483</v>
      </c>
      <c r="J305">
        <f t="shared" ca="1" si="26"/>
        <v>-33.65090191962296</v>
      </c>
    </row>
    <row r="306" spans="2:10" x14ac:dyDescent="0.25">
      <c r="B306">
        <f t="shared" ca="1" si="27"/>
        <v>0.97460944205775024</v>
      </c>
      <c r="C306">
        <f t="shared" ca="1" si="27"/>
        <v>0.9331918626168243</v>
      </c>
      <c r="D306">
        <f t="shared" ca="1" si="24"/>
        <v>6.585791128850504</v>
      </c>
      <c r="E306">
        <f t="shared" ca="1" si="24"/>
        <v>-21.875133387548715</v>
      </c>
      <c r="G306">
        <f t="shared" ca="1" si="28"/>
        <v>0.58878827629157082</v>
      </c>
      <c r="H306">
        <f t="shared" ca="1" si="28"/>
        <v>-0.2817668557346622</v>
      </c>
      <c r="I306">
        <f t="shared" ca="1" si="25"/>
        <v>-16.668607935142525</v>
      </c>
      <c r="J306">
        <f t="shared" ca="1" si="26"/>
        <v>-34.462892707224768</v>
      </c>
    </row>
    <row r="307" spans="2:10" x14ac:dyDescent="0.25">
      <c r="B307">
        <f t="shared" ca="1" si="27"/>
        <v>0.88748869699798028</v>
      </c>
      <c r="C307">
        <f t="shared" ca="1" si="27"/>
        <v>-0.64411634441466936</v>
      </c>
      <c r="D307">
        <f t="shared" ca="1" si="24"/>
        <v>7.5604005709082545</v>
      </c>
      <c r="E307">
        <f t="shared" ca="1" si="24"/>
        <v>-20.941941524931892</v>
      </c>
      <c r="G307">
        <f t="shared" ca="1" si="28"/>
        <v>0.76622756044032947</v>
      </c>
      <c r="H307">
        <f t="shared" ca="1" si="28"/>
        <v>-0.47319895250726085</v>
      </c>
      <c r="I307">
        <f t="shared" ca="1" si="25"/>
        <v>-16.079819658850955</v>
      </c>
      <c r="J307">
        <f t="shared" ca="1" si="26"/>
        <v>-34.744659562959427</v>
      </c>
    </row>
    <row r="308" spans="2:10" x14ac:dyDescent="0.25">
      <c r="B308">
        <f t="shared" ca="1" si="27"/>
        <v>0.92758329746215984</v>
      </c>
      <c r="C308">
        <f t="shared" ca="1" si="27"/>
        <v>0.53288470854094117</v>
      </c>
      <c r="D308">
        <f t="shared" ca="1" si="24"/>
        <v>8.4478892679062341</v>
      </c>
      <c r="E308">
        <f t="shared" ca="1" si="24"/>
        <v>-21.586057869346561</v>
      </c>
      <c r="G308">
        <f t="shared" ca="1" si="28"/>
        <v>-0.95685419108402092</v>
      </c>
      <c r="H308">
        <f t="shared" ca="1" si="28"/>
        <v>-0.51737073069124206</v>
      </c>
      <c r="I308">
        <f t="shared" ca="1" si="25"/>
        <v>-15.313592098410625</v>
      </c>
      <c r="J308">
        <f t="shared" ca="1" si="26"/>
        <v>-35.217858515466688</v>
      </c>
    </row>
    <row r="309" spans="2:10" x14ac:dyDescent="0.25">
      <c r="B309">
        <f t="shared" ca="1" si="27"/>
        <v>-0.22706646750578896</v>
      </c>
      <c r="C309">
        <f t="shared" ca="1" si="27"/>
        <v>-0.34825005522877639</v>
      </c>
      <c r="D309">
        <f t="shared" ca="1" si="24"/>
        <v>9.3754725653683941</v>
      </c>
      <c r="E309">
        <f t="shared" ca="1" si="24"/>
        <v>-21.053173160805621</v>
      </c>
      <c r="G309">
        <f t="shared" ca="1" si="28"/>
        <v>-0.36679528298395137</v>
      </c>
      <c r="H309">
        <f t="shared" ca="1" si="28"/>
        <v>-0.13172876832082192</v>
      </c>
      <c r="I309">
        <f t="shared" ca="1" si="25"/>
        <v>-16.270446289494647</v>
      </c>
      <c r="J309">
        <f t="shared" ca="1" si="26"/>
        <v>-35.735229246157928</v>
      </c>
    </row>
    <row r="310" spans="2:10" x14ac:dyDescent="0.25">
      <c r="B310">
        <f t="shared" ca="1" si="27"/>
        <v>0.21730640015708746</v>
      </c>
      <c r="C310">
        <f t="shared" ca="1" si="27"/>
        <v>0.74247959159269539</v>
      </c>
      <c r="D310">
        <f t="shared" ca="1" si="24"/>
        <v>9.1484060978626047</v>
      </c>
      <c r="E310">
        <f t="shared" ca="1" si="24"/>
        <v>-21.401423216034395</v>
      </c>
      <c r="G310">
        <f t="shared" ca="1" si="28"/>
        <v>0.67592447384140342</v>
      </c>
      <c r="H310">
        <f t="shared" ca="1" si="28"/>
        <v>-0.47121625845825332</v>
      </c>
      <c r="I310">
        <f t="shared" ca="1" si="25"/>
        <v>-16.637241572478597</v>
      </c>
      <c r="J310">
        <f t="shared" ca="1" si="26"/>
        <v>-35.866958014478747</v>
      </c>
    </row>
    <row r="311" spans="2:10" x14ac:dyDescent="0.25">
      <c r="B311">
        <f t="shared" ca="1" si="27"/>
        <v>0.1022267483637973</v>
      </c>
      <c r="C311">
        <f t="shared" ca="1" si="27"/>
        <v>-0.86953334110765579</v>
      </c>
      <c r="D311">
        <f t="shared" ca="1" si="24"/>
        <v>9.3657124980196915</v>
      </c>
      <c r="E311">
        <f t="shared" ca="1" si="24"/>
        <v>-20.658943624441701</v>
      </c>
      <c r="G311">
        <f t="shared" ca="1" si="28"/>
        <v>-0.50192758801766879</v>
      </c>
      <c r="H311">
        <f t="shared" ca="1" si="28"/>
        <v>0.2775009376156965</v>
      </c>
      <c r="I311">
        <f t="shared" ca="1" si="25"/>
        <v>-15.961317098637194</v>
      </c>
      <c r="J311">
        <f t="shared" ca="1" si="26"/>
        <v>-36.338174272937003</v>
      </c>
    </row>
    <row r="312" spans="2:10" x14ac:dyDescent="0.25">
      <c r="B312">
        <f t="shared" ca="1" si="27"/>
        <v>-0.5565278994538192</v>
      </c>
      <c r="C312">
        <f t="shared" ca="1" si="27"/>
        <v>0.80500608256742545</v>
      </c>
      <c r="D312">
        <f t="shared" ca="1" si="24"/>
        <v>9.467939246383489</v>
      </c>
      <c r="E312">
        <f t="shared" ca="1" si="24"/>
        <v>-21.528476965549356</v>
      </c>
      <c r="G312">
        <f t="shared" ca="1" si="28"/>
        <v>0.64176869010417392</v>
      </c>
      <c r="H312">
        <f t="shared" ca="1" si="28"/>
        <v>0.85593270042891412</v>
      </c>
      <c r="I312">
        <f t="shared" ca="1" si="25"/>
        <v>-16.463244686654864</v>
      </c>
      <c r="J312">
        <f t="shared" ca="1" si="26"/>
        <v>-36.060673335321304</v>
      </c>
    </row>
    <row r="313" spans="2:10" x14ac:dyDescent="0.25">
      <c r="B313">
        <f t="shared" ca="1" si="27"/>
        <v>0.17396674748490892</v>
      </c>
      <c r="C313">
        <f t="shared" ca="1" si="27"/>
        <v>-0.95126729226501872</v>
      </c>
      <c r="D313">
        <f t="shared" ca="1" si="24"/>
        <v>8.9114113469296701</v>
      </c>
      <c r="E313">
        <f t="shared" ca="1" si="24"/>
        <v>-20.723470882981928</v>
      </c>
      <c r="G313">
        <f t="shared" ca="1" si="28"/>
        <v>0.23633521156805148</v>
      </c>
      <c r="H313">
        <f t="shared" ca="1" si="28"/>
        <v>0.90821660588979625</v>
      </c>
      <c r="I313">
        <f t="shared" ca="1" si="25"/>
        <v>-15.82147599655069</v>
      </c>
      <c r="J313">
        <f t="shared" ca="1" si="26"/>
        <v>-35.204740634892389</v>
      </c>
    </row>
    <row r="314" spans="2:10" x14ac:dyDescent="0.25">
      <c r="B314">
        <f t="shared" ca="1" si="27"/>
        <v>-0.96567648354387581</v>
      </c>
      <c r="C314">
        <f t="shared" ca="1" si="27"/>
        <v>-2.719845080350991E-2</v>
      </c>
      <c r="D314">
        <f t="shared" ca="1" si="24"/>
        <v>9.0853780944145797</v>
      </c>
      <c r="E314">
        <f t="shared" ca="1" si="24"/>
        <v>-21.674738175246947</v>
      </c>
      <c r="G314">
        <f t="shared" ca="1" si="28"/>
        <v>0.61356605848740942</v>
      </c>
      <c r="H314">
        <f t="shared" ca="1" si="28"/>
        <v>0.35729865251024218</v>
      </c>
      <c r="I314">
        <f t="shared" ca="1" si="25"/>
        <v>-15.585140784982638</v>
      </c>
      <c r="J314">
        <f t="shared" ca="1" si="26"/>
        <v>-34.29652402900259</v>
      </c>
    </row>
    <row r="315" spans="2:10" x14ac:dyDescent="0.25">
      <c r="B315">
        <f t="shared" ca="1" si="27"/>
        <v>-0.9850699646746186</v>
      </c>
      <c r="C315">
        <f t="shared" ca="1" si="27"/>
        <v>0.5269614500416151</v>
      </c>
      <c r="D315">
        <f t="shared" ca="1" si="24"/>
        <v>8.1197016108707043</v>
      </c>
      <c r="E315">
        <f t="shared" ca="1" si="24"/>
        <v>-21.701936626050458</v>
      </c>
      <c r="G315">
        <f t="shared" ca="1" si="28"/>
        <v>-0.12259989580347685</v>
      </c>
      <c r="H315">
        <f t="shared" ca="1" si="28"/>
        <v>0.19554789573762421</v>
      </c>
      <c r="I315">
        <f t="shared" ca="1" si="25"/>
        <v>-14.971574726495229</v>
      </c>
      <c r="J315">
        <f t="shared" ca="1" si="26"/>
        <v>-33.939225376492345</v>
      </c>
    </row>
    <row r="316" spans="2:10" x14ac:dyDescent="0.25">
      <c r="B316">
        <f t="shared" ca="1" si="27"/>
        <v>0.43149594841548122</v>
      </c>
      <c r="C316">
        <f t="shared" ca="1" si="27"/>
        <v>2.7297705494368385E-2</v>
      </c>
      <c r="D316">
        <f t="shared" ca="1" si="24"/>
        <v>7.1346316461960857</v>
      </c>
      <c r="E316">
        <f t="shared" ca="1" si="24"/>
        <v>-21.174975176008843</v>
      </c>
      <c r="G316">
        <f t="shared" ca="1" si="28"/>
        <v>0.87102071934689573</v>
      </c>
      <c r="H316">
        <f t="shared" ca="1" si="28"/>
        <v>0.17689373592447444</v>
      </c>
      <c r="I316">
        <f t="shared" ca="1" si="25"/>
        <v>-15.094174622298706</v>
      </c>
      <c r="J316">
        <f t="shared" ca="1" si="26"/>
        <v>-33.74367748075472</v>
      </c>
    </row>
    <row r="317" spans="2:10" x14ac:dyDescent="0.25">
      <c r="B317">
        <f t="shared" ca="1" si="27"/>
        <v>-0.45930663722974696</v>
      </c>
      <c r="C317">
        <f t="shared" ca="1" si="27"/>
        <v>-0.44977847957010764</v>
      </c>
      <c r="D317">
        <f t="shared" ca="1" si="24"/>
        <v>7.5661275946115669</v>
      </c>
      <c r="E317">
        <f t="shared" ca="1" si="24"/>
        <v>-21.147677470514473</v>
      </c>
      <c r="G317">
        <f t="shared" ca="1" si="28"/>
        <v>0.54371793411823521</v>
      </c>
      <c r="H317">
        <f t="shared" ca="1" si="28"/>
        <v>0.59515567061865293</v>
      </c>
      <c r="I317">
        <f t="shared" ca="1" si="25"/>
        <v>-14.223153902951809</v>
      </c>
      <c r="J317">
        <f t="shared" ca="1" si="26"/>
        <v>-33.566783744830246</v>
      </c>
    </row>
    <row r="318" spans="2:10" x14ac:dyDescent="0.25">
      <c r="B318">
        <f t="shared" ca="1" si="27"/>
        <v>-0.30987100920367983</v>
      </c>
      <c r="C318">
        <f t="shared" ca="1" si="27"/>
        <v>2.2784466197970366E-2</v>
      </c>
      <c r="D318">
        <f t="shared" ca="1" si="24"/>
        <v>7.10682095738182</v>
      </c>
      <c r="E318">
        <f t="shared" ca="1" si="24"/>
        <v>-21.59745595008458</v>
      </c>
      <c r="G318">
        <f t="shared" ca="1" si="28"/>
        <v>-0.65452425705994055</v>
      </c>
      <c r="H318">
        <f t="shared" ca="1" si="28"/>
        <v>-0.97513783916297658</v>
      </c>
      <c r="I318">
        <f t="shared" ca="1" si="25"/>
        <v>-13.679435968833573</v>
      </c>
      <c r="J318">
        <f t="shared" ca="1" si="26"/>
        <v>-32.971628074211594</v>
      </c>
    </row>
    <row r="319" spans="2:10" x14ac:dyDescent="0.25">
      <c r="B319">
        <f t="shared" ca="1" si="27"/>
        <v>-0.26067637118579201</v>
      </c>
      <c r="C319">
        <f t="shared" ca="1" si="27"/>
        <v>-7.6369149941165615E-2</v>
      </c>
      <c r="D319">
        <f t="shared" ca="1" si="24"/>
        <v>6.7969499481781401</v>
      </c>
      <c r="E319">
        <f t="shared" ca="1" si="24"/>
        <v>-21.574671483886611</v>
      </c>
      <c r="G319">
        <f t="shared" ca="1" si="28"/>
        <v>-0.18085894921763934</v>
      </c>
      <c r="H319">
        <f t="shared" ca="1" si="28"/>
        <v>0.21102552254755369</v>
      </c>
      <c r="I319">
        <f t="shared" ca="1" si="25"/>
        <v>-14.333960225893513</v>
      </c>
      <c r="J319">
        <f t="shared" ca="1" si="26"/>
        <v>-33.94676591337457</v>
      </c>
    </row>
    <row r="320" spans="2:10" x14ac:dyDescent="0.25">
      <c r="B320">
        <f t="shared" ca="1" si="27"/>
        <v>8.7265809263786132E-2</v>
      </c>
      <c r="C320">
        <f t="shared" ca="1" si="27"/>
        <v>0.88858460327693778</v>
      </c>
      <c r="D320">
        <f t="shared" ca="1" si="24"/>
        <v>6.5362735769923486</v>
      </c>
      <c r="E320">
        <f t="shared" ca="1" si="24"/>
        <v>-21.651040633827776</v>
      </c>
      <c r="G320">
        <f t="shared" ca="1" si="28"/>
        <v>0.51061163489761885</v>
      </c>
      <c r="H320">
        <f t="shared" ca="1" si="28"/>
        <v>0.63976134137342333</v>
      </c>
      <c r="I320">
        <f t="shared" ca="1" si="25"/>
        <v>-14.514819175111153</v>
      </c>
      <c r="J320">
        <f t="shared" ca="1" si="26"/>
        <v>-33.735740390827019</v>
      </c>
    </row>
    <row r="321" spans="2:10" x14ac:dyDescent="0.25">
      <c r="B321">
        <f t="shared" ca="1" si="27"/>
        <v>-0.98996389614802194</v>
      </c>
      <c r="C321">
        <f t="shared" ca="1" si="27"/>
        <v>0.30146283540014207</v>
      </c>
      <c r="D321">
        <f t="shared" ca="1" si="24"/>
        <v>6.6235393862561347</v>
      </c>
      <c r="E321">
        <f t="shared" ca="1" si="24"/>
        <v>-20.762456030550837</v>
      </c>
      <c r="G321">
        <f t="shared" ca="1" si="28"/>
        <v>-0.77176399825752906</v>
      </c>
      <c r="H321">
        <f t="shared" ca="1" si="28"/>
        <v>-0.16711369064007142</v>
      </c>
      <c r="I321">
        <f t="shared" ca="1" si="25"/>
        <v>-14.004207540213535</v>
      </c>
      <c r="J321">
        <f t="shared" ca="1" si="26"/>
        <v>-33.095979049453597</v>
      </c>
    </row>
    <row r="322" spans="2:10" x14ac:dyDescent="0.25">
      <c r="B322">
        <f t="shared" ca="1" si="27"/>
        <v>0.98639055559165612</v>
      </c>
      <c r="C322">
        <f t="shared" ca="1" si="27"/>
        <v>-0.71118696990511854</v>
      </c>
      <c r="D322">
        <f t="shared" ca="1" si="24"/>
        <v>5.6335754901081128</v>
      </c>
      <c r="E322">
        <f t="shared" ca="1" si="24"/>
        <v>-20.460993195150696</v>
      </c>
      <c r="G322">
        <f t="shared" ca="1" si="28"/>
        <v>-6.2217740102628039E-2</v>
      </c>
      <c r="H322">
        <f t="shared" ca="1" si="28"/>
        <v>0.34744087290158254</v>
      </c>
      <c r="I322">
        <f t="shared" ca="1" si="25"/>
        <v>-14.775971538471065</v>
      </c>
      <c r="J322">
        <f t="shared" ca="1" si="26"/>
        <v>-33.263092740093668</v>
      </c>
    </row>
    <row r="323" spans="2:10" x14ac:dyDescent="0.25">
      <c r="B323">
        <f t="shared" ca="1" si="27"/>
        <v>0.68144383989716295</v>
      </c>
      <c r="C323">
        <f t="shared" ca="1" si="27"/>
        <v>0.53477157647641405</v>
      </c>
      <c r="D323">
        <f t="shared" ca="1" si="24"/>
        <v>6.6199660456997691</v>
      </c>
      <c r="E323">
        <f t="shared" ca="1" si="24"/>
        <v>-21.172180165055813</v>
      </c>
      <c r="G323">
        <f t="shared" ca="1" si="28"/>
        <v>-0.4769980755323362</v>
      </c>
      <c r="H323">
        <f t="shared" ca="1" si="28"/>
        <v>-0.43046649430730888</v>
      </c>
      <c r="I323">
        <f t="shared" ca="1" si="25"/>
        <v>-14.838189278573694</v>
      </c>
      <c r="J323">
        <f t="shared" ca="1" si="26"/>
        <v>-32.915651867192089</v>
      </c>
    </row>
    <row r="324" spans="2:10" x14ac:dyDescent="0.25">
      <c r="B324">
        <f t="shared" ca="1" si="27"/>
        <v>0.53514453274857843</v>
      </c>
      <c r="C324">
        <f t="shared" ca="1" si="27"/>
        <v>0.79220091051204844</v>
      </c>
      <c r="D324">
        <f t="shared" ref="D324:E387" ca="1" si="29">D323+B323</f>
        <v>7.3014098855969323</v>
      </c>
      <c r="E324">
        <f t="shared" ca="1" si="29"/>
        <v>-20.637408588579401</v>
      </c>
      <c r="G324">
        <f t="shared" ca="1" si="28"/>
        <v>-0.52561897447581352</v>
      </c>
      <c r="H324">
        <f t="shared" ca="1" si="28"/>
        <v>-0.12524536948452436</v>
      </c>
      <c r="I324">
        <f t="shared" ref="I324:I387" ca="1" si="30">I323+G323</f>
        <v>-15.31518735410603</v>
      </c>
      <c r="J324">
        <f t="shared" ref="J324:J387" ca="1" si="31">J323+H323</f>
        <v>-33.3461183614994</v>
      </c>
    </row>
    <row r="325" spans="2:10" x14ac:dyDescent="0.25">
      <c r="B325">
        <f t="shared" ca="1" si="27"/>
        <v>0.35314672294203842</v>
      </c>
      <c r="C325">
        <f t="shared" ca="1" si="27"/>
        <v>0.45970942547335114</v>
      </c>
      <c r="D325">
        <f t="shared" ca="1" si="29"/>
        <v>7.8365544183455107</v>
      </c>
      <c r="E325">
        <f t="shared" ca="1" si="29"/>
        <v>-19.845207678067354</v>
      </c>
      <c r="G325">
        <f t="shared" ca="1" si="28"/>
        <v>4.15836999021999E-2</v>
      </c>
      <c r="H325">
        <f t="shared" ca="1" si="28"/>
        <v>7.6028770254233713E-2</v>
      </c>
      <c r="I325">
        <f t="shared" ca="1" si="30"/>
        <v>-15.840806328581843</v>
      </c>
      <c r="J325">
        <f t="shared" ca="1" si="31"/>
        <v>-33.471363730983924</v>
      </c>
    </row>
    <row r="326" spans="2:10" x14ac:dyDescent="0.25">
      <c r="B326">
        <f t="shared" ca="1" si="27"/>
        <v>-0.53076575840140006</v>
      </c>
      <c r="C326">
        <f t="shared" ca="1" si="27"/>
        <v>-0.65966208357534484</v>
      </c>
      <c r="D326">
        <f t="shared" ca="1" si="29"/>
        <v>8.18970114128755</v>
      </c>
      <c r="E326">
        <f t="shared" ca="1" si="29"/>
        <v>-19.385498252594001</v>
      </c>
      <c r="G326">
        <f t="shared" ca="1" si="28"/>
        <v>0.12880196234165386</v>
      </c>
      <c r="H326">
        <f t="shared" ca="1" si="28"/>
        <v>-0.11292309091012398</v>
      </c>
      <c r="I326">
        <f t="shared" ca="1" si="30"/>
        <v>-15.799222628679644</v>
      </c>
      <c r="J326">
        <f t="shared" ca="1" si="31"/>
        <v>-33.395334960729691</v>
      </c>
    </row>
    <row r="327" spans="2:10" x14ac:dyDescent="0.25">
      <c r="B327">
        <f t="shared" ca="1" si="27"/>
        <v>-0.34817297771700462</v>
      </c>
      <c r="C327">
        <f t="shared" ca="1" si="27"/>
        <v>0.80459626328262601</v>
      </c>
      <c r="D327">
        <f t="shared" ca="1" si="29"/>
        <v>7.6589353828861499</v>
      </c>
      <c r="E327">
        <f t="shared" ca="1" si="29"/>
        <v>-20.045160336169346</v>
      </c>
      <c r="G327">
        <f t="shared" ca="1" si="28"/>
        <v>-0.50541658944709078</v>
      </c>
      <c r="H327">
        <f t="shared" ca="1" si="28"/>
        <v>0.23033345887253587</v>
      </c>
      <c r="I327">
        <f t="shared" ca="1" si="30"/>
        <v>-15.670420666337989</v>
      </c>
      <c r="J327">
        <f t="shared" ca="1" si="31"/>
        <v>-33.508258051639814</v>
      </c>
    </row>
    <row r="328" spans="2:10" x14ac:dyDescent="0.25">
      <c r="B328">
        <f t="shared" ca="1" si="27"/>
        <v>0.27020654907453223</v>
      </c>
      <c r="C328">
        <f t="shared" ca="1" si="27"/>
        <v>0.98065447864400013</v>
      </c>
      <c r="D328">
        <f t="shared" ca="1" si="29"/>
        <v>7.3107624051691449</v>
      </c>
      <c r="E328">
        <f t="shared" ca="1" si="29"/>
        <v>-19.24056407288672</v>
      </c>
      <c r="G328">
        <f t="shared" ca="1" si="28"/>
        <v>-6.2507989635416816E-2</v>
      </c>
      <c r="H328">
        <f t="shared" ca="1" si="28"/>
        <v>-0.25096846526898009</v>
      </c>
      <c r="I328">
        <f t="shared" ca="1" si="30"/>
        <v>-16.17583725578508</v>
      </c>
      <c r="J328">
        <f t="shared" ca="1" si="31"/>
        <v>-33.277924592767278</v>
      </c>
    </row>
    <row r="329" spans="2:10" x14ac:dyDescent="0.25">
      <c r="B329">
        <f t="shared" ca="1" si="27"/>
        <v>0.46202304292498786</v>
      </c>
      <c r="C329">
        <f t="shared" ca="1" si="27"/>
        <v>0.65873969036360114</v>
      </c>
      <c r="D329">
        <f t="shared" ca="1" si="29"/>
        <v>7.5809689542436773</v>
      </c>
      <c r="E329">
        <f t="shared" ca="1" si="29"/>
        <v>-18.259909594242721</v>
      </c>
      <c r="G329">
        <f t="shared" ca="1" si="28"/>
        <v>0.12390784174818092</v>
      </c>
      <c r="H329">
        <f t="shared" ca="1" si="28"/>
        <v>0.28713538155225771</v>
      </c>
      <c r="I329">
        <f t="shared" ca="1" si="30"/>
        <v>-16.238345245420497</v>
      </c>
      <c r="J329">
        <f t="shared" ca="1" si="31"/>
        <v>-33.52889305803626</v>
      </c>
    </row>
    <row r="330" spans="2:10" x14ac:dyDescent="0.25">
      <c r="B330">
        <f t="shared" ca="1" si="27"/>
        <v>0.80250571942635007</v>
      </c>
      <c r="C330">
        <f t="shared" ca="1" si="27"/>
        <v>-0.48380418617796717</v>
      </c>
      <c r="D330">
        <f t="shared" ca="1" si="29"/>
        <v>8.0429919971686648</v>
      </c>
      <c r="E330">
        <f t="shared" ca="1" si="29"/>
        <v>-17.601169903879121</v>
      </c>
      <c r="G330">
        <f t="shared" ca="1" si="28"/>
        <v>0.8415760995261059</v>
      </c>
      <c r="H330">
        <f t="shared" ca="1" si="28"/>
        <v>-0.54561043126804831</v>
      </c>
      <c r="I330">
        <f t="shared" ca="1" si="30"/>
        <v>-16.114437403672316</v>
      </c>
      <c r="J330">
        <f t="shared" ca="1" si="31"/>
        <v>-33.241757676483999</v>
      </c>
    </row>
    <row r="331" spans="2:10" x14ac:dyDescent="0.25">
      <c r="B331">
        <f t="shared" ca="1" si="27"/>
        <v>-0.48275484921988765</v>
      </c>
      <c r="C331">
        <f t="shared" ca="1" si="27"/>
        <v>-0.4483031595034801</v>
      </c>
      <c r="D331">
        <f t="shared" ca="1" si="29"/>
        <v>8.8454977165950144</v>
      </c>
      <c r="E331">
        <f t="shared" ca="1" si="29"/>
        <v>-18.084974090057088</v>
      </c>
      <c r="G331">
        <f t="shared" ca="1" si="28"/>
        <v>0.76467759583121886</v>
      </c>
      <c r="H331">
        <f t="shared" ca="1" si="28"/>
        <v>-0.28858823294896152</v>
      </c>
      <c r="I331">
        <f t="shared" ca="1" si="30"/>
        <v>-15.272861304146209</v>
      </c>
      <c r="J331">
        <f t="shared" ca="1" si="31"/>
        <v>-33.787368107752044</v>
      </c>
    </row>
    <row r="332" spans="2:10" x14ac:dyDescent="0.25">
      <c r="B332">
        <f t="shared" ca="1" si="27"/>
        <v>0.64617756625240008</v>
      </c>
      <c r="C332">
        <f t="shared" ca="1" si="27"/>
        <v>0.20972094543176523</v>
      </c>
      <c r="D332">
        <f t="shared" ca="1" si="29"/>
        <v>8.3627428673751272</v>
      </c>
      <c r="E332">
        <f t="shared" ca="1" si="29"/>
        <v>-18.53327724956057</v>
      </c>
      <c r="G332">
        <f t="shared" ca="1" si="28"/>
        <v>-0.34309814610870482</v>
      </c>
      <c r="H332">
        <f t="shared" ca="1" si="28"/>
        <v>0.88447342469567047</v>
      </c>
      <c r="I332">
        <f t="shared" ca="1" si="30"/>
        <v>-14.508183708314991</v>
      </c>
      <c r="J332">
        <f t="shared" ca="1" si="31"/>
        <v>-34.075956340701005</v>
      </c>
    </row>
    <row r="333" spans="2:10" x14ac:dyDescent="0.25">
      <c r="B333">
        <f t="shared" ca="1" si="27"/>
        <v>-0.80554606334758061</v>
      </c>
      <c r="C333">
        <f t="shared" ca="1" si="27"/>
        <v>0.6693029488113571</v>
      </c>
      <c r="D333">
        <f t="shared" ca="1" si="29"/>
        <v>9.0089204336275266</v>
      </c>
      <c r="E333">
        <f t="shared" ca="1" si="29"/>
        <v>-18.323556304128804</v>
      </c>
      <c r="G333">
        <f t="shared" ca="1" si="28"/>
        <v>0.88536127737921921</v>
      </c>
      <c r="H333">
        <f t="shared" ca="1" si="28"/>
        <v>0.48398836126436784</v>
      </c>
      <c r="I333">
        <f t="shared" ca="1" si="30"/>
        <v>-14.851281854423696</v>
      </c>
      <c r="J333">
        <f t="shared" ca="1" si="31"/>
        <v>-33.191482916005334</v>
      </c>
    </row>
    <row r="334" spans="2:10" x14ac:dyDescent="0.25">
      <c r="B334">
        <f t="shared" ref="B334:C397" ca="1" si="32">1-2*RAND()</f>
        <v>0.94471810041401927</v>
      </c>
      <c r="C334">
        <f t="shared" ca="1" si="32"/>
        <v>0.27982832495470045</v>
      </c>
      <c r="D334">
        <f t="shared" ca="1" si="29"/>
        <v>8.2033743702799455</v>
      </c>
      <c r="E334">
        <f t="shared" ca="1" si="29"/>
        <v>-17.654253355317447</v>
      </c>
      <c r="G334">
        <f t="shared" ref="G334:H397" ca="1" si="33">1-2*RAND()</f>
        <v>0.96206526816650229</v>
      </c>
      <c r="H334">
        <f t="shared" ca="1" si="33"/>
        <v>-0.51606270401802923</v>
      </c>
      <c r="I334">
        <f t="shared" ca="1" si="30"/>
        <v>-13.965920577044477</v>
      </c>
      <c r="J334">
        <f t="shared" ca="1" si="31"/>
        <v>-32.707494554740968</v>
      </c>
    </row>
    <row r="335" spans="2:10" x14ac:dyDescent="0.25">
      <c r="B335">
        <f t="shared" ca="1" si="32"/>
        <v>-0.30495218506788646</v>
      </c>
      <c r="C335">
        <f t="shared" ca="1" si="32"/>
        <v>0.38655196361159572</v>
      </c>
      <c r="D335">
        <f t="shared" ca="1" si="29"/>
        <v>9.1480924706939639</v>
      </c>
      <c r="E335">
        <f t="shared" ca="1" si="29"/>
        <v>-17.374425030362747</v>
      </c>
      <c r="G335">
        <f t="shared" ca="1" si="33"/>
        <v>-0.58829897217342531</v>
      </c>
      <c r="H335">
        <f t="shared" ca="1" si="33"/>
        <v>-0.48389926077001344</v>
      </c>
      <c r="I335">
        <f t="shared" ca="1" si="30"/>
        <v>-13.003855308877974</v>
      </c>
      <c r="J335">
        <f t="shared" ca="1" si="31"/>
        <v>-33.223557258758994</v>
      </c>
    </row>
    <row r="336" spans="2:10" x14ac:dyDescent="0.25">
      <c r="B336">
        <f t="shared" ca="1" si="32"/>
        <v>0.35595393405273379</v>
      </c>
      <c r="C336">
        <f t="shared" ca="1" si="32"/>
        <v>-0.98561985244536654</v>
      </c>
      <c r="D336">
        <f t="shared" ca="1" si="29"/>
        <v>8.8431402856260775</v>
      </c>
      <c r="E336">
        <f t="shared" ca="1" si="29"/>
        <v>-16.987873066751153</v>
      </c>
      <c r="G336">
        <f t="shared" ca="1" si="33"/>
        <v>-0.39520932962782673</v>
      </c>
      <c r="H336">
        <f t="shared" ca="1" si="33"/>
        <v>-0.91051529024547961</v>
      </c>
      <c r="I336">
        <f t="shared" ca="1" si="30"/>
        <v>-13.5921542810514</v>
      </c>
      <c r="J336">
        <f t="shared" ca="1" si="31"/>
        <v>-33.707456519529011</v>
      </c>
    </row>
    <row r="337" spans="2:10" x14ac:dyDescent="0.25">
      <c r="B337">
        <f t="shared" ca="1" si="32"/>
        <v>-0.15208717944774275</v>
      </c>
      <c r="C337">
        <f t="shared" ca="1" si="32"/>
        <v>-2.9118523833184806E-3</v>
      </c>
      <c r="D337">
        <f t="shared" ca="1" si="29"/>
        <v>9.1990942196788108</v>
      </c>
      <c r="E337">
        <f t="shared" ca="1" si="29"/>
        <v>-17.97349291919652</v>
      </c>
      <c r="G337">
        <f t="shared" ca="1" si="33"/>
        <v>0.76083343421846261</v>
      </c>
      <c r="H337">
        <f t="shared" ca="1" si="33"/>
        <v>-0.48003360396061767</v>
      </c>
      <c r="I337">
        <f t="shared" ca="1" si="30"/>
        <v>-13.987363610679227</v>
      </c>
      <c r="J337">
        <f t="shared" ca="1" si="31"/>
        <v>-34.617971809774488</v>
      </c>
    </row>
    <row r="338" spans="2:10" x14ac:dyDescent="0.25">
      <c r="B338">
        <f t="shared" ca="1" si="32"/>
        <v>-0.1468299255082024</v>
      </c>
      <c r="C338">
        <f t="shared" ca="1" si="32"/>
        <v>2.0509956014004738E-2</v>
      </c>
      <c r="D338">
        <f t="shared" ca="1" si="29"/>
        <v>9.0470070402310689</v>
      </c>
      <c r="E338">
        <f t="shared" ca="1" si="29"/>
        <v>-17.976404771579837</v>
      </c>
      <c r="G338">
        <f t="shared" ca="1" si="33"/>
        <v>-0.77870603993824283</v>
      </c>
      <c r="H338">
        <f t="shared" ca="1" si="33"/>
        <v>-0.55769866445120675</v>
      </c>
      <c r="I338">
        <f t="shared" ca="1" si="30"/>
        <v>-13.226530176460765</v>
      </c>
      <c r="J338">
        <f t="shared" ca="1" si="31"/>
        <v>-35.098005413735109</v>
      </c>
    </row>
    <row r="339" spans="2:10" x14ac:dyDescent="0.25">
      <c r="B339">
        <f t="shared" ca="1" si="32"/>
        <v>-0.50809279549878261</v>
      </c>
      <c r="C339">
        <f t="shared" ca="1" si="32"/>
        <v>-0.74817028661907115</v>
      </c>
      <c r="D339">
        <f t="shared" ca="1" si="29"/>
        <v>8.900177114722867</v>
      </c>
      <c r="E339">
        <f t="shared" ca="1" si="29"/>
        <v>-17.955894815565831</v>
      </c>
      <c r="G339">
        <f t="shared" ca="1" si="33"/>
        <v>-0.68508206324600063</v>
      </c>
      <c r="H339">
        <f t="shared" ca="1" si="33"/>
        <v>1.6331185780107615E-2</v>
      </c>
      <c r="I339">
        <f t="shared" ca="1" si="30"/>
        <v>-14.005236216399007</v>
      </c>
      <c r="J339">
        <f t="shared" ca="1" si="31"/>
        <v>-35.655704078186318</v>
      </c>
    </row>
    <row r="340" spans="2:10" x14ac:dyDescent="0.25">
      <c r="B340">
        <f t="shared" ca="1" si="32"/>
        <v>0.86802204433229302</v>
      </c>
      <c r="C340">
        <f t="shared" ca="1" si="32"/>
        <v>0.7570506930171832</v>
      </c>
      <c r="D340">
        <f t="shared" ca="1" si="29"/>
        <v>8.3920843192240842</v>
      </c>
      <c r="E340">
        <f t="shared" ca="1" si="29"/>
        <v>-18.704065102184902</v>
      </c>
      <c r="G340">
        <f t="shared" ca="1" si="33"/>
        <v>-0.9545958037672575</v>
      </c>
      <c r="H340">
        <f t="shared" ca="1" si="33"/>
        <v>0.31348333000439821</v>
      </c>
      <c r="I340">
        <f t="shared" ca="1" si="30"/>
        <v>-14.690318279645007</v>
      </c>
      <c r="J340">
        <f t="shared" ca="1" si="31"/>
        <v>-35.639372892406207</v>
      </c>
    </row>
    <row r="341" spans="2:10" x14ac:dyDescent="0.25">
      <c r="B341">
        <f t="shared" ca="1" si="32"/>
        <v>0.74531066592014894</v>
      </c>
      <c r="C341">
        <f t="shared" ca="1" si="32"/>
        <v>-0.67150635805027292</v>
      </c>
      <c r="D341">
        <f t="shared" ca="1" si="29"/>
        <v>9.2601063635563765</v>
      </c>
      <c r="E341">
        <f t="shared" ca="1" si="29"/>
        <v>-17.947014409167718</v>
      </c>
      <c r="G341">
        <f t="shared" ca="1" si="33"/>
        <v>0.97165894151583632</v>
      </c>
      <c r="H341">
        <f t="shared" ca="1" si="33"/>
        <v>-0.1111291224891704</v>
      </c>
      <c r="I341">
        <f t="shared" ca="1" si="30"/>
        <v>-15.644914083412264</v>
      </c>
      <c r="J341">
        <f t="shared" ca="1" si="31"/>
        <v>-35.325889562401812</v>
      </c>
    </row>
    <row r="342" spans="2:10" x14ac:dyDescent="0.25">
      <c r="B342">
        <f t="shared" ca="1" si="32"/>
        <v>-0.70814258421601894</v>
      </c>
      <c r="C342">
        <f t="shared" ca="1" si="32"/>
        <v>0.76952458911085309</v>
      </c>
      <c r="D342">
        <f t="shared" ca="1" si="29"/>
        <v>10.005417029476526</v>
      </c>
      <c r="E342">
        <f t="shared" ca="1" si="29"/>
        <v>-18.618520767217991</v>
      </c>
      <c r="G342">
        <f t="shared" ca="1" si="33"/>
        <v>0.68832849404848417</v>
      </c>
      <c r="H342">
        <f t="shared" ca="1" si="33"/>
        <v>-0.26185211221879934</v>
      </c>
      <c r="I342">
        <f t="shared" ca="1" si="30"/>
        <v>-14.673255141896428</v>
      </c>
      <c r="J342">
        <f t="shared" ca="1" si="31"/>
        <v>-35.43701868489098</v>
      </c>
    </row>
    <row r="343" spans="2:10" x14ac:dyDescent="0.25">
      <c r="B343">
        <f t="shared" ca="1" si="32"/>
        <v>0.69423262743615055</v>
      </c>
      <c r="C343">
        <f t="shared" ca="1" si="32"/>
        <v>-1.222227822090427E-2</v>
      </c>
      <c r="D343">
        <f t="shared" ca="1" si="29"/>
        <v>9.2972744452605074</v>
      </c>
      <c r="E343">
        <f t="shared" ca="1" si="29"/>
        <v>-17.848996178107136</v>
      </c>
      <c r="G343">
        <f t="shared" ca="1" si="33"/>
        <v>0.51229134722862368</v>
      </c>
      <c r="H343">
        <f t="shared" ca="1" si="33"/>
        <v>-0.91804070954721917</v>
      </c>
      <c r="I343">
        <f t="shared" ca="1" si="30"/>
        <v>-13.984926647847944</v>
      </c>
      <c r="J343">
        <f t="shared" ca="1" si="31"/>
        <v>-35.698870797109777</v>
      </c>
    </row>
    <row r="344" spans="2:10" x14ac:dyDescent="0.25">
      <c r="B344">
        <f t="shared" ca="1" si="32"/>
        <v>-0.60779095550321238</v>
      </c>
      <c r="C344">
        <f t="shared" ca="1" si="32"/>
        <v>0.59362963977052874</v>
      </c>
      <c r="D344">
        <f t="shared" ca="1" si="29"/>
        <v>9.9915070726966579</v>
      </c>
      <c r="E344">
        <f t="shared" ca="1" si="29"/>
        <v>-17.861218456328039</v>
      </c>
      <c r="G344">
        <f t="shared" ca="1" si="33"/>
        <v>-0.97901400645488845</v>
      </c>
      <c r="H344">
        <f t="shared" ca="1" si="33"/>
        <v>0.67641384736561139</v>
      </c>
      <c r="I344">
        <f t="shared" ca="1" si="30"/>
        <v>-13.47263530061932</v>
      </c>
      <c r="J344">
        <f t="shared" ca="1" si="31"/>
        <v>-36.616911506656997</v>
      </c>
    </row>
    <row r="345" spans="2:10" x14ac:dyDescent="0.25">
      <c r="B345">
        <f t="shared" ca="1" si="32"/>
        <v>-5.0345370796569977E-2</v>
      </c>
      <c r="C345">
        <f t="shared" ca="1" si="32"/>
        <v>2.8599369384533668E-2</v>
      </c>
      <c r="D345">
        <f t="shared" ca="1" si="29"/>
        <v>9.3837161171934458</v>
      </c>
      <c r="E345">
        <f t="shared" ca="1" si="29"/>
        <v>-17.26758881655751</v>
      </c>
      <c r="G345">
        <f t="shared" ca="1" si="33"/>
        <v>0.38003752037883531</v>
      </c>
      <c r="H345">
        <f t="shared" ca="1" si="33"/>
        <v>-0.27178596122448706</v>
      </c>
      <c r="I345">
        <f t="shared" ca="1" si="30"/>
        <v>-14.451649307074209</v>
      </c>
      <c r="J345">
        <f t="shared" ca="1" si="31"/>
        <v>-35.940497659291388</v>
      </c>
    </row>
    <row r="346" spans="2:10" x14ac:dyDescent="0.25">
      <c r="B346">
        <f t="shared" ca="1" si="32"/>
        <v>-0.60010012636943433</v>
      </c>
      <c r="C346">
        <f t="shared" ca="1" si="32"/>
        <v>0.62064835783498418</v>
      </c>
      <c r="D346">
        <f t="shared" ca="1" si="29"/>
        <v>9.3333707463968754</v>
      </c>
      <c r="E346">
        <f t="shared" ca="1" si="29"/>
        <v>-17.238989447172976</v>
      </c>
      <c r="G346">
        <f t="shared" ca="1" si="33"/>
        <v>0.36540616325101194</v>
      </c>
      <c r="H346">
        <f t="shared" ca="1" si="33"/>
        <v>-0.35455422819778071</v>
      </c>
      <c r="I346">
        <f t="shared" ca="1" si="30"/>
        <v>-14.071611786695374</v>
      </c>
      <c r="J346">
        <f t="shared" ca="1" si="31"/>
        <v>-36.212283620515876</v>
      </c>
    </row>
    <row r="347" spans="2:10" x14ac:dyDescent="0.25">
      <c r="B347">
        <f t="shared" ca="1" si="32"/>
        <v>0.48696068674658832</v>
      </c>
      <c r="C347">
        <f t="shared" ca="1" si="32"/>
        <v>0.69722894859134499</v>
      </c>
      <c r="D347">
        <f t="shared" ca="1" si="29"/>
        <v>8.7332706200274401</v>
      </c>
      <c r="E347">
        <f t="shared" ca="1" si="29"/>
        <v>-16.618341089337992</v>
      </c>
      <c r="G347">
        <f t="shared" ca="1" si="33"/>
        <v>2.4373007565594573E-2</v>
      </c>
      <c r="H347">
        <f t="shared" ca="1" si="33"/>
        <v>-0.11842213100049404</v>
      </c>
      <c r="I347">
        <f t="shared" ca="1" si="30"/>
        <v>-13.706205623444362</v>
      </c>
      <c r="J347">
        <f t="shared" ca="1" si="31"/>
        <v>-36.566837848713654</v>
      </c>
    </row>
    <row r="348" spans="2:10" x14ac:dyDescent="0.25">
      <c r="B348">
        <f t="shared" ca="1" si="32"/>
        <v>-0.53185239500419623</v>
      </c>
      <c r="C348">
        <f t="shared" ca="1" si="32"/>
        <v>-0.24265204962503639</v>
      </c>
      <c r="D348">
        <f t="shared" ca="1" si="29"/>
        <v>9.2202313067740285</v>
      </c>
      <c r="E348">
        <f t="shared" ca="1" si="29"/>
        <v>-15.921112140746647</v>
      </c>
      <c r="G348">
        <f t="shared" ca="1" si="33"/>
        <v>0.98616090590767436</v>
      </c>
      <c r="H348">
        <f t="shared" ca="1" si="33"/>
        <v>-4.215873476041887E-2</v>
      </c>
      <c r="I348">
        <f t="shared" ca="1" si="30"/>
        <v>-13.681832615878767</v>
      </c>
      <c r="J348">
        <f t="shared" ca="1" si="31"/>
        <v>-36.685259979714147</v>
      </c>
    </row>
    <row r="349" spans="2:10" x14ac:dyDescent="0.25">
      <c r="B349">
        <f t="shared" ca="1" si="32"/>
        <v>-0.80602268166884561</v>
      </c>
      <c r="C349">
        <f t="shared" ca="1" si="32"/>
        <v>-0.38784361035133408</v>
      </c>
      <c r="D349">
        <f t="shared" ca="1" si="29"/>
        <v>8.6883789117698313</v>
      </c>
      <c r="E349">
        <f t="shared" ca="1" si="29"/>
        <v>-16.163764190371683</v>
      </c>
      <c r="G349">
        <f t="shared" ca="1" si="33"/>
        <v>-0.60793608080487926</v>
      </c>
      <c r="H349">
        <f t="shared" ca="1" si="33"/>
        <v>6.8763764286875917E-2</v>
      </c>
      <c r="I349">
        <f t="shared" ca="1" si="30"/>
        <v>-12.695671709971093</v>
      </c>
      <c r="J349">
        <f t="shared" ca="1" si="31"/>
        <v>-36.727418714474567</v>
      </c>
    </row>
    <row r="350" spans="2:10" x14ac:dyDescent="0.25">
      <c r="B350">
        <f t="shared" ca="1" si="32"/>
        <v>0.84477025292390207</v>
      </c>
      <c r="C350">
        <f t="shared" ca="1" si="32"/>
        <v>-0.85100221893538341</v>
      </c>
      <c r="D350">
        <f t="shared" ca="1" si="29"/>
        <v>7.882356230100986</v>
      </c>
      <c r="E350">
        <f t="shared" ca="1" si="29"/>
        <v>-16.551607800723019</v>
      </c>
      <c r="G350">
        <f t="shared" ca="1" si="33"/>
        <v>0.90869846019213818</v>
      </c>
      <c r="H350">
        <f t="shared" ca="1" si="33"/>
        <v>-0.46808277567961487</v>
      </c>
      <c r="I350">
        <f t="shared" ca="1" si="30"/>
        <v>-13.303607790775972</v>
      </c>
      <c r="J350">
        <f t="shared" ca="1" si="31"/>
        <v>-36.658654950187689</v>
      </c>
    </row>
    <row r="351" spans="2:10" x14ac:dyDescent="0.25">
      <c r="B351">
        <f t="shared" ca="1" si="32"/>
        <v>0.39444225387787868</v>
      </c>
      <c r="C351">
        <f t="shared" ca="1" si="32"/>
        <v>0.990442104052081</v>
      </c>
      <c r="D351">
        <f t="shared" ca="1" si="29"/>
        <v>8.7271264830248878</v>
      </c>
      <c r="E351">
        <f t="shared" ca="1" si="29"/>
        <v>-17.402610019658404</v>
      </c>
      <c r="G351">
        <f t="shared" ca="1" si="33"/>
        <v>0.68975565462280142</v>
      </c>
      <c r="H351">
        <f t="shared" ca="1" si="33"/>
        <v>0.32864742647156375</v>
      </c>
      <c r="I351">
        <f t="shared" ca="1" si="30"/>
        <v>-12.394909330583834</v>
      </c>
      <c r="J351">
        <f t="shared" ca="1" si="31"/>
        <v>-37.126737725867301</v>
      </c>
    </row>
    <row r="352" spans="2:10" x14ac:dyDescent="0.25">
      <c r="B352">
        <f t="shared" ca="1" si="32"/>
        <v>0.84558253548083018</v>
      </c>
      <c r="C352">
        <f t="shared" ca="1" si="32"/>
        <v>0.51163062055039021</v>
      </c>
      <c r="D352">
        <f t="shared" ca="1" si="29"/>
        <v>9.1215687369027663</v>
      </c>
      <c r="E352">
        <f t="shared" ca="1" si="29"/>
        <v>-16.412167915606322</v>
      </c>
      <c r="G352">
        <f t="shared" ca="1" si="33"/>
        <v>6.008858842843634E-2</v>
      </c>
      <c r="H352">
        <f t="shared" ca="1" si="33"/>
        <v>-5.6317951856353687E-2</v>
      </c>
      <c r="I352">
        <f t="shared" ca="1" si="30"/>
        <v>-11.705153675961032</v>
      </c>
      <c r="J352">
        <f t="shared" ca="1" si="31"/>
        <v>-36.798090299395739</v>
      </c>
    </row>
    <row r="353" spans="2:10" x14ac:dyDescent="0.25">
      <c r="B353">
        <f t="shared" ca="1" si="32"/>
        <v>-0.26360282087593578</v>
      </c>
      <c r="C353">
        <f t="shared" ca="1" si="32"/>
        <v>-8.5601204006539477E-2</v>
      </c>
      <c r="D353">
        <f t="shared" ca="1" si="29"/>
        <v>9.967151272383596</v>
      </c>
      <c r="E353">
        <f t="shared" ca="1" si="29"/>
        <v>-15.900537295055932</v>
      </c>
      <c r="G353">
        <f t="shared" ca="1" si="33"/>
        <v>-0.56081350306961331</v>
      </c>
      <c r="H353">
        <f t="shared" ca="1" si="33"/>
        <v>-0.52311043089399512</v>
      </c>
      <c r="I353">
        <f t="shared" ca="1" si="30"/>
        <v>-11.645065087532595</v>
      </c>
      <c r="J353">
        <f t="shared" ca="1" si="31"/>
        <v>-36.854408251252096</v>
      </c>
    </row>
    <row r="354" spans="2:10" x14ac:dyDescent="0.25">
      <c r="B354">
        <f t="shared" ca="1" si="32"/>
        <v>0.87452592310131649</v>
      </c>
      <c r="C354">
        <f t="shared" ca="1" si="32"/>
        <v>0.56336344165365948</v>
      </c>
      <c r="D354">
        <f t="shared" ca="1" si="29"/>
        <v>9.7035484515076611</v>
      </c>
      <c r="E354">
        <f t="shared" ca="1" si="29"/>
        <v>-15.986138499062472</v>
      </c>
      <c r="G354">
        <f t="shared" ca="1" si="33"/>
        <v>0.21350036045225651</v>
      </c>
      <c r="H354">
        <f t="shared" ca="1" si="33"/>
        <v>5.572780512261466E-2</v>
      </c>
      <c r="I354">
        <f t="shared" ca="1" si="30"/>
        <v>-12.205878590602209</v>
      </c>
      <c r="J354">
        <f t="shared" ca="1" si="31"/>
        <v>-37.377518682146089</v>
      </c>
    </row>
    <row r="355" spans="2:10" x14ac:dyDescent="0.25">
      <c r="B355">
        <f t="shared" ca="1" si="32"/>
        <v>-0.27190391012657478</v>
      </c>
      <c r="C355">
        <f t="shared" ca="1" si="32"/>
        <v>-0.63932117553551082</v>
      </c>
      <c r="D355">
        <f t="shared" ca="1" si="29"/>
        <v>10.578074374608978</v>
      </c>
      <c r="E355">
        <f t="shared" ca="1" si="29"/>
        <v>-15.422775057408812</v>
      </c>
      <c r="G355">
        <f t="shared" ca="1" si="33"/>
        <v>0.89053429536657513</v>
      </c>
      <c r="H355">
        <f t="shared" ca="1" si="33"/>
        <v>0.10228054490881888</v>
      </c>
      <c r="I355">
        <f t="shared" ca="1" si="30"/>
        <v>-11.992378230149953</v>
      </c>
      <c r="J355">
        <f t="shared" ca="1" si="31"/>
        <v>-37.321790877023474</v>
      </c>
    </row>
    <row r="356" spans="2:10" x14ac:dyDescent="0.25">
      <c r="B356">
        <f t="shared" ca="1" si="32"/>
        <v>3.5515947065552833E-2</v>
      </c>
      <c r="C356">
        <f t="shared" ca="1" si="32"/>
        <v>-0.17345302044622191</v>
      </c>
      <c r="D356">
        <f t="shared" ca="1" si="29"/>
        <v>10.306170464482403</v>
      </c>
      <c r="E356">
        <f t="shared" ca="1" si="29"/>
        <v>-16.062096232944324</v>
      </c>
      <c r="G356">
        <f t="shared" ca="1" si="33"/>
        <v>-0.33598701027384159</v>
      </c>
      <c r="H356">
        <f t="shared" ca="1" si="33"/>
        <v>-0.98903169732517426</v>
      </c>
      <c r="I356">
        <f t="shared" ca="1" si="30"/>
        <v>-11.101843934783378</v>
      </c>
      <c r="J356">
        <f t="shared" ca="1" si="31"/>
        <v>-37.219510332114652</v>
      </c>
    </row>
    <row r="357" spans="2:10" x14ac:dyDescent="0.25">
      <c r="B357">
        <f t="shared" ca="1" si="32"/>
        <v>0.80184453077182694</v>
      </c>
      <c r="C357">
        <f t="shared" ca="1" si="32"/>
        <v>0.93208520246051774</v>
      </c>
      <c r="D357">
        <f t="shared" ca="1" si="29"/>
        <v>10.341686411547956</v>
      </c>
      <c r="E357">
        <f t="shared" ca="1" si="29"/>
        <v>-16.235549253390545</v>
      </c>
      <c r="G357">
        <f t="shared" ca="1" si="33"/>
        <v>0.7991353550701672</v>
      </c>
      <c r="H357">
        <f t="shared" ca="1" si="33"/>
        <v>0.3515997264804307</v>
      </c>
      <c r="I357">
        <f t="shared" ca="1" si="30"/>
        <v>-11.43783094505722</v>
      </c>
      <c r="J357">
        <f t="shared" ca="1" si="31"/>
        <v>-38.208542029439826</v>
      </c>
    </row>
    <row r="358" spans="2:10" x14ac:dyDescent="0.25">
      <c r="B358">
        <f t="shared" ca="1" si="32"/>
        <v>-0.28756243281652449</v>
      </c>
      <c r="C358">
        <f t="shared" ca="1" si="32"/>
        <v>-0.40430942013300886</v>
      </c>
      <c r="D358">
        <f t="shared" ca="1" si="29"/>
        <v>11.143530942319783</v>
      </c>
      <c r="E358">
        <f t="shared" ca="1" si="29"/>
        <v>-15.303464050930026</v>
      </c>
      <c r="G358">
        <f t="shared" ca="1" si="33"/>
        <v>0.61445108831550854</v>
      </c>
      <c r="H358">
        <f t="shared" ca="1" si="33"/>
        <v>-0.96924574130186403</v>
      </c>
      <c r="I358">
        <f t="shared" ca="1" si="30"/>
        <v>-10.638695589987053</v>
      </c>
      <c r="J358">
        <f t="shared" ca="1" si="31"/>
        <v>-37.856942302959396</v>
      </c>
    </row>
    <row r="359" spans="2:10" x14ac:dyDescent="0.25">
      <c r="B359">
        <f t="shared" ca="1" si="32"/>
        <v>0.79174839788270757</v>
      </c>
      <c r="C359">
        <f t="shared" ca="1" si="32"/>
        <v>0.50844032975172793</v>
      </c>
      <c r="D359">
        <f t="shared" ca="1" si="29"/>
        <v>10.855968509503258</v>
      </c>
      <c r="E359">
        <f t="shared" ca="1" si="29"/>
        <v>-15.707773471063035</v>
      </c>
      <c r="G359">
        <f t="shared" ca="1" si="33"/>
        <v>-0.77053328340840954</v>
      </c>
      <c r="H359">
        <f t="shared" ca="1" si="33"/>
        <v>-0.47864661101306494</v>
      </c>
      <c r="I359">
        <f t="shared" ca="1" si="30"/>
        <v>-10.024244501671545</v>
      </c>
      <c r="J359">
        <f t="shared" ca="1" si="31"/>
        <v>-38.826188044261258</v>
      </c>
    </row>
    <row r="360" spans="2:10" x14ac:dyDescent="0.25">
      <c r="B360">
        <f t="shared" ca="1" si="32"/>
        <v>0.38823330823168112</v>
      </c>
      <c r="C360">
        <f t="shared" ca="1" si="32"/>
        <v>-0.32669079912176402</v>
      </c>
      <c r="D360">
        <f t="shared" ca="1" si="29"/>
        <v>11.647716907385966</v>
      </c>
      <c r="E360">
        <f t="shared" ca="1" si="29"/>
        <v>-15.199333141311307</v>
      </c>
      <c r="G360">
        <f t="shared" ca="1" si="33"/>
        <v>8.8247071079204931E-2</v>
      </c>
      <c r="H360">
        <f t="shared" ca="1" si="33"/>
        <v>-0.33072212496911213</v>
      </c>
      <c r="I360">
        <f t="shared" ca="1" si="30"/>
        <v>-10.794777785079955</v>
      </c>
      <c r="J360">
        <f t="shared" ca="1" si="31"/>
        <v>-39.30483465527432</v>
      </c>
    </row>
    <row r="361" spans="2:10" x14ac:dyDescent="0.25">
      <c r="B361">
        <f t="shared" ca="1" si="32"/>
        <v>-0.82221236427121291</v>
      </c>
      <c r="C361">
        <f t="shared" ca="1" si="32"/>
        <v>-0.37176623388998697</v>
      </c>
      <c r="D361">
        <f t="shared" ca="1" si="29"/>
        <v>12.035950215617648</v>
      </c>
      <c r="E361">
        <f t="shared" ca="1" si="29"/>
        <v>-15.52602394043307</v>
      </c>
      <c r="G361">
        <f t="shared" ca="1" si="33"/>
        <v>0.40682905761430765</v>
      </c>
      <c r="H361">
        <f t="shared" ca="1" si="33"/>
        <v>-0.30675985586577181</v>
      </c>
      <c r="I361">
        <f t="shared" ca="1" si="30"/>
        <v>-10.706530714000749</v>
      </c>
      <c r="J361">
        <f t="shared" ca="1" si="31"/>
        <v>-39.635556780243434</v>
      </c>
    </row>
    <row r="362" spans="2:10" x14ac:dyDescent="0.25">
      <c r="B362">
        <f t="shared" ca="1" si="32"/>
        <v>0.95861654723381129</v>
      </c>
      <c r="C362">
        <f t="shared" ca="1" si="32"/>
        <v>-0.87336012919451256</v>
      </c>
      <c r="D362">
        <f t="shared" ca="1" si="29"/>
        <v>11.213737851346435</v>
      </c>
      <c r="E362">
        <f t="shared" ca="1" si="29"/>
        <v>-15.897790174323058</v>
      </c>
      <c r="G362">
        <f t="shared" ca="1" si="33"/>
        <v>-0.4961004900256325</v>
      </c>
      <c r="H362">
        <f t="shared" ca="1" si="33"/>
        <v>-0.55790005624117822</v>
      </c>
      <c r="I362">
        <f t="shared" ca="1" si="30"/>
        <v>-10.299701656386441</v>
      </c>
      <c r="J362">
        <f t="shared" ca="1" si="31"/>
        <v>-39.942316636109204</v>
      </c>
    </row>
    <row r="363" spans="2:10" x14ac:dyDescent="0.25">
      <c r="B363">
        <f t="shared" ca="1" si="32"/>
        <v>-0.29284089214072995</v>
      </c>
      <c r="C363">
        <f t="shared" ca="1" si="32"/>
        <v>-9.0861824223366749E-2</v>
      </c>
      <c r="D363">
        <f t="shared" ca="1" si="29"/>
        <v>12.172354398580246</v>
      </c>
      <c r="E363">
        <f t="shared" ca="1" si="29"/>
        <v>-16.771150303517569</v>
      </c>
      <c r="G363">
        <f t="shared" ca="1" si="33"/>
        <v>0.89272125498113764</v>
      </c>
      <c r="H363">
        <f t="shared" ca="1" si="33"/>
        <v>-0.99424976892015859</v>
      </c>
      <c r="I363">
        <f t="shared" ca="1" si="30"/>
        <v>-10.795802146412074</v>
      </c>
      <c r="J363">
        <f t="shared" ca="1" si="31"/>
        <v>-40.500216692350385</v>
      </c>
    </row>
    <row r="364" spans="2:10" x14ac:dyDescent="0.25">
      <c r="B364">
        <f t="shared" ca="1" si="32"/>
        <v>0.77742713478101377</v>
      </c>
      <c r="C364">
        <f t="shared" ca="1" si="32"/>
        <v>-0.38287061094284147</v>
      </c>
      <c r="D364">
        <f t="shared" ca="1" si="29"/>
        <v>11.879513506439517</v>
      </c>
      <c r="E364">
        <f t="shared" ca="1" si="29"/>
        <v>-16.862012127740936</v>
      </c>
      <c r="G364">
        <f t="shared" ca="1" si="33"/>
        <v>-0.99784843289579661</v>
      </c>
      <c r="H364">
        <f t="shared" ca="1" si="33"/>
        <v>0.41762617511131839</v>
      </c>
      <c r="I364">
        <f t="shared" ca="1" si="30"/>
        <v>-9.9030808914309354</v>
      </c>
      <c r="J364">
        <f t="shared" ca="1" si="31"/>
        <v>-41.494466461270541</v>
      </c>
    </row>
    <row r="365" spans="2:10" x14ac:dyDescent="0.25">
      <c r="B365">
        <f t="shared" ca="1" si="32"/>
        <v>-0.43497684803233039</v>
      </c>
      <c r="C365">
        <f t="shared" ca="1" si="32"/>
        <v>2.5035520673506451E-2</v>
      </c>
      <c r="D365">
        <f t="shared" ca="1" si="29"/>
        <v>12.656940641220531</v>
      </c>
      <c r="E365">
        <f t="shared" ca="1" si="29"/>
        <v>-17.244882738683778</v>
      </c>
      <c r="G365">
        <f t="shared" ca="1" si="33"/>
        <v>-0.47555836633116133</v>
      </c>
      <c r="H365">
        <f t="shared" ca="1" si="33"/>
        <v>-0.70333199942492541</v>
      </c>
      <c r="I365">
        <f t="shared" ca="1" si="30"/>
        <v>-10.900929324326732</v>
      </c>
      <c r="J365">
        <f t="shared" ca="1" si="31"/>
        <v>-41.076840286159225</v>
      </c>
    </row>
    <row r="366" spans="2:10" x14ac:dyDescent="0.25">
      <c r="B366">
        <f t="shared" ca="1" si="32"/>
        <v>9.4998587387461475E-2</v>
      </c>
      <c r="C366">
        <f t="shared" ca="1" si="32"/>
        <v>-1.2339390426687746E-2</v>
      </c>
      <c r="D366">
        <f t="shared" ca="1" si="29"/>
        <v>12.221963793188202</v>
      </c>
      <c r="E366">
        <f t="shared" ca="1" si="29"/>
        <v>-17.219847218010273</v>
      </c>
      <c r="G366">
        <f t="shared" ca="1" si="33"/>
        <v>0.83677133070922682</v>
      </c>
      <c r="H366">
        <f t="shared" ca="1" si="33"/>
        <v>-0.12470827049545519</v>
      </c>
      <c r="I366">
        <f t="shared" ca="1" si="30"/>
        <v>-11.376487690657893</v>
      </c>
      <c r="J366">
        <f t="shared" ca="1" si="31"/>
        <v>-41.78017228558415</v>
      </c>
    </row>
    <row r="367" spans="2:10" x14ac:dyDescent="0.25">
      <c r="B367">
        <f t="shared" ca="1" si="32"/>
        <v>-0.13844663312931016</v>
      </c>
      <c r="C367">
        <f t="shared" ca="1" si="32"/>
        <v>-0.14962406650508031</v>
      </c>
      <c r="D367">
        <f t="shared" ca="1" si="29"/>
        <v>12.316962380575664</v>
      </c>
      <c r="E367">
        <f t="shared" ca="1" si="29"/>
        <v>-17.232186608436962</v>
      </c>
      <c r="G367">
        <f t="shared" ca="1" si="33"/>
        <v>-0.66243006180910569</v>
      </c>
      <c r="H367">
        <f t="shared" ca="1" si="33"/>
        <v>-0.83353714015091041</v>
      </c>
      <c r="I367">
        <f t="shared" ca="1" si="30"/>
        <v>-10.539716359948667</v>
      </c>
      <c r="J367">
        <f t="shared" ca="1" si="31"/>
        <v>-41.904880556079604</v>
      </c>
    </row>
    <row r="368" spans="2:10" x14ac:dyDescent="0.25">
      <c r="B368">
        <f t="shared" ca="1" si="32"/>
        <v>0.59390935832982361</v>
      </c>
      <c r="C368">
        <f t="shared" ca="1" si="32"/>
        <v>0.98905072465284105</v>
      </c>
      <c r="D368">
        <f t="shared" ca="1" si="29"/>
        <v>12.178515747446353</v>
      </c>
      <c r="E368">
        <f t="shared" ca="1" si="29"/>
        <v>-17.381810674942042</v>
      </c>
      <c r="G368">
        <f t="shared" ca="1" si="33"/>
        <v>2.7712974014914016E-2</v>
      </c>
      <c r="H368">
        <f t="shared" ca="1" si="33"/>
        <v>-1.3898646064544495E-2</v>
      </c>
      <c r="I368">
        <f t="shared" ca="1" si="30"/>
        <v>-11.202146421757773</v>
      </c>
      <c r="J368">
        <f t="shared" ca="1" si="31"/>
        <v>-42.738417696230513</v>
      </c>
    </row>
    <row r="369" spans="2:10" x14ac:dyDescent="0.25">
      <c r="B369">
        <f t="shared" ca="1" si="32"/>
        <v>0.95005125745498975</v>
      </c>
      <c r="C369">
        <f t="shared" ca="1" si="32"/>
        <v>-0.93401921289461964</v>
      </c>
      <c r="D369">
        <f t="shared" ca="1" si="29"/>
        <v>12.772425105776176</v>
      </c>
      <c r="E369">
        <f t="shared" ca="1" si="29"/>
        <v>-16.3927599502892</v>
      </c>
      <c r="G369">
        <f t="shared" ca="1" si="33"/>
        <v>-0.1016991175409061</v>
      </c>
      <c r="H369">
        <f t="shared" ca="1" si="33"/>
        <v>0.29789463013753115</v>
      </c>
      <c r="I369">
        <f t="shared" ca="1" si="30"/>
        <v>-11.174433447742858</v>
      </c>
      <c r="J369">
        <f t="shared" ca="1" si="31"/>
        <v>-42.75231634229506</v>
      </c>
    </row>
    <row r="370" spans="2:10" x14ac:dyDescent="0.25">
      <c r="B370">
        <f t="shared" ca="1" si="32"/>
        <v>-0.98620337258559232</v>
      </c>
      <c r="C370">
        <f t="shared" ca="1" si="32"/>
        <v>0.98236171194869448</v>
      </c>
      <c r="D370">
        <f t="shared" ca="1" si="29"/>
        <v>13.722476363231165</v>
      </c>
      <c r="E370">
        <f t="shared" ca="1" si="29"/>
        <v>-17.326779163183819</v>
      </c>
      <c r="G370">
        <f t="shared" ca="1" si="33"/>
        <v>0.74947496050393347</v>
      </c>
      <c r="H370">
        <f t="shared" ca="1" si="33"/>
        <v>0.56218382326139449</v>
      </c>
      <c r="I370">
        <f t="shared" ca="1" si="30"/>
        <v>-11.276132565283765</v>
      </c>
      <c r="J370">
        <f t="shared" ca="1" si="31"/>
        <v>-42.454421712157526</v>
      </c>
    </row>
    <row r="371" spans="2:10" x14ac:dyDescent="0.25">
      <c r="B371">
        <f t="shared" ca="1" si="32"/>
        <v>-0.84900376205268802</v>
      </c>
      <c r="C371">
        <f t="shared" ca="1" si="32"/>
        <v>-0.51493554158609522</v>
      </c>
      <c r="D371">
        <f t="shared" ca="1" si="29"/>
        <v>12.736272990645572</v>
      </c>
      <c r="E371">
        <f t="shared" ca="1" si="29"/>
        <v>-16.344417451235124</v>
      </c>
      <c r="G371">
        <f t="shared" ca="1" si="33"/>
        <v>0.72880622871018375</v>
      </c>
      <c r="H371">
        <f t="shared" ca="1" si="33"/>
        <v>0.68347836331685885</v>
      </c>
      <c r="I371">
        <f t="shared" ca="1" si="30"/>
        <v>-10.526657604779832</v>
      </c>
      <c r="J371">
        <f t="shared" ca="1" si="31"/>
        <v>-41.892237888896133</v>
      </c>
    </row>
    <row r="372" spans="2:10" x14ac:dyDescent="0.25">
      <c r="B372">
        <f t="shared" ca="1" si="32"/>
        <v>0.54221658522175642</v>
      </c>
      <c r="C372">
        <f t="shared" ca="1" si="32"/>
        <v>0.25630038119982745</v>
      </c>
      <c r="D372">
        <f t="shared" ca="1" si="29"/>
        <v>11.887269228592885</v>
      </c>
      <c r="E372">
        <f t="shared" ca="1" si="29"/>
        <v>-16.859352992821218</v>
      </c>
      <c r="G372">
        <f t="shared" ca="1" si="33"/>
        <v>-0.89701477492904758</v>
      </c>
      <c r="H372">
        <f t="shared" ca="1" si="33"/>
        <v>9.88457120198587E-2</v>
      </c>
      <c r="I372">
        <f t="shared" ca="1" si="30"/>
        <v>-9.797851376069648</v>
      </c>
      <c r="J372">
        <f t="shared" ca="1" si="31"/>
        <v>-41.208759525579275</v>
      </c>
    </row>
    <row r="373" spans="2:10" x14ac:dyDescent="0.25">
      <c r="B373">
        <f t="shared" ca="1" si="32"/>
        <v>-0.13796575222709362</v>
      </c>
      <c r="C373">
        <f t="shared" ca="1" si="32"/>
        <v>-0.58270064477647221</v>
      </c>
      <c r="D373">
        <f t="shared" ca="1" si="29"/>
        <v>12.429485813814642</v>
      </c>
      <c r="E373">
        <f t="shared" ca="1" si="29"/>
        <v>-16.60305261162139</v>
      </c>
      <c r="G373">
        <f t="shared" ca="1" si="33"/>
        <v>-0.37336060230378765</v>
      </c>
      <c r="H373">
        <f t="shared" ca="1" si="33"/>
        <v>-0.48756193906420742</v>
      </c>
      <c r="I373">
        <f t="shared" ca="1" si="30"/>
        <v>-10.694866150998696</v>
      </c>
      <c r="J373">
        <f t="shared" ca="1" si="31"/>
        <v>-41.109913813559416</v>
      </c>
    </row>
    <row r="374" spans="2:10" x14ac:dyDescent="0.25">
      <c r="B374">
        <f t="shared" ca="1" si="32"/>
        <v>-0.3897178441986191</v>
      </c>
      <c r="C374">
        <f t="shared" ca="1" si="32"/>
        <v>0.85558105916744687</v>
      </c>
      <c r="D374">
        <f t="shared" ca="1" si="29"/>
        <v>12.291520061587548</v>
      </c>
      <c r="E374">
        <f t="shared" ca="1" si="29"/>
        <v>-17.185753256397863</v>
      </c>
      <c r="G374">
        <f t="shared" ca="1" si="33"/>
        <v>0.76803396029490223</v>
      </c>
      <c r="H374">
        <f t="shared" ca="1" si="33"/>
        <v>-0.92639528697194673</v>
      </c>
      <c r="I374">
        <f t="shared" ca="1" si="30"/>
        <v>-11.068226753302483</v>
      </c>
      <c r="J374">
        <f t="shared" ca="1" si="31"/>
        <v>-41.597475752623623</v>
      </c>
    </row>
    <row r="375" spans="2:10" x14ac:dyDescent="0.25">
      <c r="B375">
        <f t="shared" ca="1" si="32"/>
        <v>-0.25383954539941644</v>
      </c>
      <c r="C375">
        <f t="shared" ca="1" si="32"/>
        <v>0.25376224651335377</v>
      </c>
      <c r="D375">
        <f t="shared" ca="1" si="29"/>
        <v>11.901802217388928</v>
      </c>
      <c r="E375">
        <f t="shared" ca="1" si="29"/>
        <v>-16.330172197230418</v>
      </c>
      <c r="G375">
        <f t="shared" ca="1" si="33"/>
        <v>0.62763262103078543</v>
      </c>
      <c r="H375">
        <f t="shared" ca="1" si="33"/>
        <v>0.1469477113686759</v>
      </c>
      <c r="I375">
        <f t="shared" ca="1" si="30"/>
        <v>-10.300192793007581</v>
      </c>
      <c r="J375">
        <f t="shared" ca="1" si="31"/>
        <v>-42.523871039595569</v>
      </c>
    </row>
    <row r="376" spans="2:10" x14ac:dyDescent="0.25">
      <c r="B376">
        <f t="shared" ca="1" si="32"/>
        <v>0.45723082725999786</v>
      </c>
      <c r="C376">
        <f t="shared" ca="1" si="32"/>
        <v>-0.96646614367159001</v>
      </c>
      <c r="D376">
        <f t="shared" ca="1" si="29"/>
        <v>11.647962671989511</v>
      </c>
      <c r="E376">
        <f t="shared" ca="1" si="29"/>
        <v>-16.076409950717064</v>
      </c>
      <c r="G376">
        <f t="shared" ca="1" si="33"/>
        <v>-0.96171918278499602</v>
      </c>
      <c r="H376">
        <f t="shared" ca="1" si="33"/>
        <v>-0.70268776065989047</v>
      </c>
      <c r="I376">
        <f t="shared" ca="1" si="30"/>
        <v>-9.6725601719767944</v>
      </c>
      <c r="J376">
        <f t="shared" ca="1" si="31"/>
        <v>-42.376923328226894</v>
      </c>
    </row>
    <row r="377" spans="2:10" x14ac:dyDescent="0.25">
      <c r="B377">
        <f t="shared" ca="1" si="32"/>
        <v>-0.88849290017729032</v>
      </c>
      <c r="C377">
        <f t="shared" ca="1" si="32"/>
        <v>-0.62982410840704661</v>
      </c>
      <c r="D377">
        <f t="shared" ca="1" si="29"/>
        <v>12.105193499249509</v>
      </c>
      <c r="E377">
        <f t="shared" ca="1" si="29"/>
        <v>-17.042876094388653</v>
      </c>
      <c r="G377">
        <f t="shared" ca="1" si="33"/>
        <v>0.92242723440767871</v>
      </c>
      <c r="H377">
        <f t="shared" ca="1" si="33"/>
        <v>-0.16753858214270534</v>
      </c>
      <c r="I377">
        <f t="shared" ca="1" si="30"/>
        <v>-10.634279354761791</v>
      </c>
      <c r="J377">
        <f t="shared" ca="1" si="31"/>
        <v>-43.079611088886786</v>
      </c>
    </row>
    <row r="378" spans="2:10" x14ac:dyDescent="0.25">
      <c r="B378">
        <f t="shared" ca="1" si="32"/>
        <v>-0.84125807562850419</v>
      </c>
      <c r="C378">
        <f t="shared" ca="1" si="32"/>
        <v>-0.88365549002463251</v>
      </c>
      <c r="D378">
        <f t="shared" ca="1" si="29"/>
        <v>11.216700599072219</v>
      </c>
      <c r="E378">
        <f t="shared" ca="1" si="29"/>
        <v>-17.672700202795699</v>
      </c>
      <c r="G378">
        <f t="shared" ca="1" si="33"/>
        <v>0.45751569528981451</v>
      </c>
      <c r="H378">
        <f t="shared" ca="1" si="33"/>
        <v>0.93735703678846294</v>
      </c>
      <c r="I378">
        <f t="shared" ca="1" si="30"/>
        <v>-9.7118521203541128</v>
      </c>
      <c r="J378">
        <f t="shared" ca="1" si="31"/>
        <v>-43.24714967102949</v>
      </c>
    </row>
    <row r="379" spans="2:10" x14ac:dyDescent="0.25">
      <c r="B379">
        <f t="shared" ca="1" si="32"/>
        <v>-5.771222562525935E-2</v>
      </c>
      <c r="C379">
        <f t="shared" ca="1" si="32"/>
        <v>-0.64664089518834267</v>
      </c>
      <c r="D379">
        <f t="shared" ca="1" si="29"/>
        <v>10.375442523443715</v>
      </c>
      <c r="E379">
        <f t="shared" ca="1" si="29"/>
        <v>-18.556355692820333</v>
      </c>
      <c r="G379">
        <f t="shared" ca="1" si="33"/>
        <v>-0.97069423715092529</v>
      </c>
      <c r="H379">
        <f t="shared" ca="1" si="33"/>
        <v>2.4269845306906124E-2</v>
      </c>
      <c r="I379">
        <f t="shared" ca="1" si="30"/>
        <v>-9.2543364250642988</v>
      </c>
      <c r="J379">
        <f t="shared" ca="1" si="31"/>
        <v>-42.309792634241028</v>
      </c>
    </row>
    <row r="380" spans="2:10" x14ac:dyDescent="0.25">
      <c r="B380">
        <f t="shared" ca="1" si="32"/>
        <v>-4.5750159085040654E-2</v>
      </c>
      <c r="C380">
        <f t="shared" ca="1" si="32"/>
        <v>0.5769755281214628</v>
      </c>
      <c r="D380">
        <f t="shared" ca="1" si="29"/>
        <v>10.317730297818455</v>
      </c>
      <c r="E380">
        <f t="shared" ca="1" si="29"/>
        <v>-19.202996588008673</v>
      </c>
      <c r="G380">
        <f t="shared" ca="1" si="33"/>
        <v>0.53726350834894721</v>
      </c>
      <c r="H380">
        <f t="shared" ca="1" si="33"/>
        <v>0.87843917384448744</v>
      </c>
      <c r="I380">
        <f t="shared" ca="1" si="30"/>
        <v>-10.225030662215223</v>
      </c>
      <c r="J380">
        <f t="shared" ca="1" si="31"/>
        <v>-42.285522788934124</v>
      </c>
    </row>
    <row r="381" spans="2:10" x14ac:dyDescent="0.25">
      <c r="B381">
        <f t="shared" ca="1" si="32"/>
        <v>0.19051388823743576</v>
      </c>
      <c r="C381">
        <f t="shared" ca="1" si="32"/>
        <v>0.12086395139459638</v>
      </c>
      <c r="D381">
        <f t="shared" ca="1" si="29"/>
        <v>10.271980138733415</v>
      </c>
      <c r="E381">
        <f t="shared" ca="1" si="29"/>
        <v>-18.626021059887211</v>
      </c>
      <c r="G381">
        <f t="shared" ca="1" si="33"/>
        <v>0.3799245804840321</v>
      </c>
      <c r="H381">
        <f t="shared" ca="1" si="33"/>
        <v>-0.56811187321713241</v>
      </c>
      <c r="I381">
        <f t="shared" ca="1" si="30"/>
        <v>-9.6877671538662753</v>
      </c>
      <c r="J381">
        <f t="shared" ca="1" si="31"/>
        <v>-41.407083615089633</v>
      </c>
    </row>
    <row r="382" spans="2:10" x14ac:dyDescent="0.25">
      <c r="B382">
        <f t="shared" ca="1" si="32"/>
        <v>0.60042236947258454</v>
      </c>
      <c r="C382">
        <f t="shared" ca="1" si="32"/>
        <v>-0.25136563048620331</v>
      </c>
      <c r="D382">
        <f t="shared" ca="1" si="29"/>
        <v>10.462494026970852</v>
      </c>
      <c r="E382">
        <f t="shared" ca="1" si="29"/>
        <v>-18.505157108492615</v>
      </c>
      <c r="G382">
        <f t="shared" ca="1" si="33"/>
        <v>0.29684344847686917</v>
      </c>
      <c r="H382">
        <f t="shared" ca="1" si="33"/>
        <v>-0.68267993322574205</v>
      </c>
      <c r="I382">
        <f t="shared" ca="1" si="30"/>
        <v>-9.3078425733822439</v>
      </c>
      <c r="J382">
        <f t="shared" ca="1" si="31"/>
        <v>-41.975195488306767</v>
      </c>
    </row>
    <row r="383" spans="2:10" x14ac:dyDescent="0.25">
      <c r="B383">
        <f t="shared" ca="1" si="32"/>
        <v>-0.96578792085367526</v>
      </c>
      <c r="C383">
        <f t="shared" ca="1" si="32"/>
        <v>-7.2189613581122414E-2</v>
      </c>
      <c r="D383">
        <f t="shared" ca="1" si="29"/>
        <v>11.062916396443436</v>
      </c>
      <c r="E383">
        <f t="shared" ca="1" si="29"/>
        <v>-18.756522738978816</v>
      </c>
      <c r="G383">
        <f t="shared" ca="1" si="33"/>
        <v>0.30270355235563629</v>
      </c>
      <c r="H383">
        <f t="shared" ca="1" si="33"/>
        <v>-0.37397992044482953</v>
      </c>
      <c r="I383">
        <f t="shared" ca="1" si="30"/>
        <v>-9.0109991249053749</v>
      </c>
      <c r="J383">
        <f t="shared" ca="1" si="31"/>
        <v>-42.657875421532509</v>
      </c>
    </row>
    <row r="384" spans="2:10" x14ac:dyDescent="0.25">
      <c r="B384">
        <f t="shared" ca="1" si="32"/>
        <v>-0.77830081340715274</v>
      </c>
      <c r="C384">
        <f t="shared" ca="1" si="32"/>
        <v>0.20549014002935251</v>
      </c>
      <c r="D384">
        <f t="shared" ca="1" si="29"/>
        <v>10.097128475589761</v>
      </c>
      <c r="E384">
        <f t="shared" ca="1" si="29"/>
        <v>-18.82871235255994</v>
      </c>
      <c r="G384">
        <f t="shared" ca="1" si="33"/>
        <v>0.59096830249998877</v>
      </c>
      <c r="H384">
        <f t="shared" ca="1" si="33"/>
        <v>0.11437534643910241</v>
      </c>
      <c r="I384">
        <f t="shared" ca="1" si="30"/>
        <v>-8.7082955725497388</v>
      </c>
      <c r="J384">
        <f t="shared" ca="1" si="31"/>
        <v>-43.031855341977341</v>
      </c>
    </row>
    <row r="385" spans="2:10" x14ac:dyDescent="0.25">
      <c r="B385">
        <f t="shared" ca="1" si="32"/>
        <v>-9.0843264762772158E-3</v>
      </c>
      <c r="C385">
        <f t="shared" ca="1" si="32"/>
        <v>-0.366001096886855</v>
      </c>
      <c r="D385">
        <f t="shared" ca="1" si="29"/>
        <v>9.3188276621826081</v>
      </c>
      <c r="E385">
        <f t="shared" ca="1" si="29"/>
        <v>-18.623222212530589</v>
      </c>
      <c r="G385">
        <f t="shared" ca="1" si="33"/>
        <v>-0.53603328925768601</v>
      </c>
      <c r="H385">
        <f t="shared" ca="1" si="33"/>
        <v>-0.15382636251732817</v>
      </c>
      <c r="I385">
        <f t="shared" ca="1" si="30"/>
        <v>-8.1173272700497492</v>
      </c>
      <c r="J385">
        <f t="shared" ca="1" si="31"/>
        <v>-42.917479995538237</v>
      </c>
    </row>
    <row r="386" spans="2:10" x14ac:dyDescent="0.25">
      <c r="B386">
        <f t="shared" ca="1" si="32"/>
        <v>0.43118090249978125</v>
      </c>
      <c r="C386">
        <f t="shared" ca="1" si="32"/>
        <v>0.54460525428387752</v>
      </c>
      <c r="D386">
        <f t="shared" ca="1" si="29"/>
        <v>9.3097433357063313</v>
      </c>
      <c r="E386">
        <f t="shared" ca="1" si="29"/>
        <v>-18.989223309417444</v>
      </c>
      <c r="G386">
        <f t="shared" ca="1" si="33"/>
        <v>-0.11352984138838029</v>
      </c>
      <c r="H386">
        <f t="shared" ca="1" si="33"/>
        <v>-0.60596468905259426</v>
      </c>
      <c r="I386">
        <f t="shared" ca="1" si="30"/>
        <v>-8.6533605593074352</v>
      </c>
      <c r="J386">
        <f t="shared" ca="1" si="31"/>
        <v>-43.071306358055566</v>
      </c>
    </row>
    <row r="387" spans="2:10" x14ac:dyDescent="0.25">
      <c r="B387">
        <f t="shared" ca="1" si="32"/>
        <v>-0.79550465981140928</v>
      </c>
      <c r="C387">
        <f t="shared" ca="1" si="32"/>
        <v>-0.69136570509474304</v>
      </c>
      <c r="D387">
        <f t="shared" ca="1" si="29"/>
        <v>9.7409242382061123</v>
      </c>
      <c r="E387">
        <f t="shared" ca="1" si="29"/>
        <v>-18.444618055133567</v>
      </c>
      <c r="G387">
        <f t="shared" ca="1" si="33"/>
        <v>-0.69154841779928922</v>
      </c>
      <c r="H387">
        <f t="shared" ca="1" si="33"/>
        <v>-0.49324787992554797</v>
      </c>
      <c r="I387">
        <f t="shared" ca="1" si="30"/>
        <v>-8.7668904006958162</v>
      </c>
      <c r="J387">
        <f t="shared" ca="1" si="31"/>
        <v>-43.677271047108157</v>
      </c>
    </row>
    <row r="388" spans="2:10" x14ac:dyDescent="0.25">
      <c r="B388">
        <f t="shared" ca="1" si="32"/>
        <v>0.41064729912161857</v>
      </c>
      <c r="C388">
        <f t="shared" ca="1" si="32"/>
        <v>0.11217229807530882</v>
      </c>
      <c r="D388">
        <f t="shared" ref="D388:E451" ca="1" si="34">D387+B387</f>
        <v>8.9454195783947021</v>
      </c>
      <c r="E388">
        <f t="shared" ca="1" si="34"/>
        <v>-19.13598376022831</v>
      </c>
      <c r="G388">
        <f t="shared" ca="1" si="33"/>
        <v>-0.25114867357429538</v>
      </c>
      <c r="H388">
        <f t="shared" ca="1" si="33"/>
        <v>0.80526274755796323</v>
      </c>
      <c r="I388">
        <f t="shared" ref="I388:I451" ca="1" si="35">I387+G387</f>
        <v>-9.4584388184951056</v>
      </c>
      <c r="J388">
        <f t="shared" ref="J388:J451" ca="1" si="36">J387+H387</f>
        <v>-44.170518927033704</v>
      </c>
    </row>
    <row r="389" spans="2:10" x14ac:dyDescent="0.25">
      <c r="B389">
        <f t="shared" ca="1" si="32"/>
        <v>0.26388695397526707</v>
      </c>
      <c r="C389">
        <f t="shared" ca="1" si="32"/>
        <v>0.68244961306134222</v>
      </c>
      <c r="D389">
        <f t="shared" ca="1" si="34"/>
        <v>9.3560668775163212</v>
      </c>
      <c r="E389">
        <f t="shared" ca="1" si="34"/>
        <v>-19.023811462153002</v>
      </c>
      <c r="G389">
        <f t="shared" ca="1" si="33"/>
        <v>0.20885574947979424</v>
      </c>
      <c r="H389">
        <f t="shared" ca="1" si="33"/>
        <v>0.20368803814930203</v>
      </c>
      <c r="I389">
        <f t="shared" ca="1" si="35"/>
        <v>-9.7095874920694012</v>
      </c>
      <c r="J389">
        <f t="shared" ca="1" si="36"/>
        <v>-43.365256179475743</v>
      </c>
    </row>
    <row r="390" spans="2:10" x14ac:dyDescent="0.25">
      <c r="B390">
        <f t="shared" ca="1" si="32"/>
        <v>0.26003533433718373</v>
      </c>
      <c r="C390">
        <f t="shared" ca="1" si="32"/>
        <v>-0.84555162119556515</v>
      </c>
      <c r="D390">
        <f t="shared" ca="1" si="34"/>
        <v>9.6199538314915891</v>
      </c>
      <c r="E390">
        <f t="shared" ca="1" si="34"/>
        <v>-18.341361849091662</v>
      </c>
      <c r="G390">
        <f t="shared" ca="1" si="33"/>
        <v>0.92288455102687816</v>
      </c>
      <c r="H390">
        <f t="shared" ca="1" si="33"/>
        <v>-0.25292417357627417</v>
      </c>
      <c r="I390">
        <f t="shared" ca="1" si="35"/>
        <v>-9.5007317425896076</v>
      </c>
      <c r="J390">
        <f t="shared" ca="1" si="36"/>
        <v>-43.161568141326441</v>
      </c>
    </row>
    <row r="391" spans="2:10" x14ac:dyDescent="0.25">
      <c r="B391">
        <f t="shared" ca="1" si="32"/>
        <v>0.87080571018088127</v>
      </c>
      <c r="C391">
        <f t="shared" ca="1" si="32"/>
        <v>-0.34382335159077226</v>
      </c>
      <c r="D391">
        <f t="shared" ca="1" si="34"/>
        <v>9.8799891658287731</v>
      </c>
      <c r="E391">
        <f t="shared" ca="1" si="34"/>
        <v>-19.186913470287227</v>
      </c>
      <c r="G391">
        <f t="shared" ca="1" si="33"/>
        <v>0.5093272231987247</v>
      </c>
      <c r="H391">
        <f t="shared" ca="1" si="33"/>
        <v>-0.73382599936914961</v>
      </c>
      <c r="I391">
        <f t="shared" ca="1" si="35"/>
        <v>-8.5778471915627286</v>
      </c>
      <c r="J391">
        <f t="shared" ca="1" si="36"/>
        <v>-43.414492314902716</v>
      </c>
    </row>
    <row r="392" spans="2:10" x14ac:dyDescent="0.25">
      <c r="B392">
        <f t="shared" ca="1" si="32"/>
        <v>0.17061814124436392</v>
      </c>
      <c r="C392">
        <f t="shared" ca="1" si="32"/>
        <v>0.16070063671260493</v>
      </c>
      <c r="D392">
        <f t="shared" ca="1" si="34"/>
        <v>10.750794876009655</v>
      </c>
      <c r="E392">
        <f t="shared" ca="1" si="34"/>
        <v>-19.530736821877998</v>
      </c>
      <c r="G392">
        <f t="shared" ca="1" si="33"/>
        <v>0.61732951131842762</v>
      </c>
      <c r="H392">
        <f t="shared" ca="1" si="33"/>
        <v>0.32000675264509404</v>
      </c>
      <c r="I392">
        <f t="shared" ca="1" si="35"/>
        <v>-8.0685199683640043</v>
      </c>
      <c r="J392">
        <f t="shared" ca="1" si="36"/>
        <v>-44.148318314271869</v>
      </c>
    </row>
    <row r="393" spans="2:10" x14ac:dyDescent="0.25">
      <c r="B393">
        <f t="shared" ca="1" si="32"/>
        <v>-0.56210874864634186</v>
      </c>
      <c r="C393">
        <f t="shared" ca="1" si="32"/>
        <v>-0.98041829545099035</v>
      </c>
      <c r="D393">
        <f t="shared" ca="1" si="34"/>
        <v>10.921413017254018</v>
      </c>
      <c r="E393">
        <f t="shared" ca="1" si="34"/>
        <v>-19.370036185165393</v>
      </c>
      <c r="G393">
        <f t="shared" ca="1" si="33"/>
        <v>-0.40812882741467638</v>
      </c>
      <c r="H393">
        <f t="shared" ca="1" si="33"/>
        <v>-5.5476066221810338E-2</v>
      </c>
      <c r="I393">
        <f t="shared" ca="1" si="35"/>
        <v>-7.4511904570455769</v>
      </c>
      <c r="J393">
        <f t="shared" ca="1" si="36"/>
        <v>-43.828311561626776</v>
      </c>
    </row>
    <row r="394" spans="2:10" x14ac:dyDescent="0.25">
      <c r="B394">
        <f t="shared" ca="1" si="32"/>
        <v>0.70748608590569795</v>
      </c>
      <c r="C394">
        <f t="shared" ca="1" si="32"/>
        <v>-0.54439938418481026</v>
      </c>
      <c r="D394">
        <f t="shared" ca="1" si="34"/>
        <v>10.359304268607676</v>
      </c>
      <c r="E394">
        <f t="shared" ca="1" si="34"/>
        <v>-20.350454480616385</v>
      </c>
      <c r="G394">
        <f t="shared" ca="1" si="33"/>
        <v>-0.23266614339076908</v>
      </c>
      <c r="H394">
        <f t="shared" ca="1" si="33"/>
        <v>-0.2338950110251774</v>
      </c>
      <c r="I394">
        <f t="shared" ca="1" si="35"/>
        <v>-7.8593192844602537</v>
      </c>
      <c r="J394">
        <f t="shared" ca="1" si="36"/>
        <v>-43.883787627848584</v>
      </c>
    </row>
    <row r="395" spans="2:10" x14ac:dyDescent="0.25">
      <c r="B395">
        <f t="shared" ca="1" si="32"/>
        <v>-0.49871522972065407</v>
      </c>
      <c r="C395">
        <f t="shared" ca="1" si="32"/>
        <v>0.48135088019734229</v>
      </c>
      <c r="D395">
        <f t="shared" ca="1" si="34"/>
        <v>11.066790354513374</v>
      </c>
      <c r="E395">
        <f t="shared" ca="1" si="34"/>
        <v>-20.894853864801195</v>
      </c>
      <c r="G395">
        <f t="shared" ca="1" si="33"/>
        <v>0.79366739839580402</v>
      </c>
      <c r="H395">
        <f t="shared" ca="1" si="33"/>
        <v>-0.76217885388555651</v>
      </c>
      <c r="I395">
        <f t="shared" ca="1" si="35"/>
        <v>-8.0919854278510233</v>
      </c>
      <c r="J395">
        <f t="shared" ca="1" si="36"/>
        <v>-44.11768263887376</v>
      </c>
    </row>
    <row r="396" spans="2:10" x14ac:dyDescent="0.25">
      <c r="B396">
        <f t="shared" ca="1" si="32"/>
        <v>-0.88710726067919055</v>
      </c>
      <c r="C396">
        <f t="shared" ca="1" si="32"/>
        <v>-0.26867000177905909</v>
      </c>
      <c r="D396">
        <f t="shared" ca="1" si="34"/>
        <v>10.56807512479272</v>
      </c>
      <c r="E396">
        <f t="shared" ca="1" si="34"/>
        <v>-20.413502984603852</v>
      </c>
      <c r="G396">
        <f t="shared" ca="1" si="33"/>
        <v>0.8765116263564654</v>
      </c>
      <c r="H396">
        <f t="shared" ca="1" si="33"/>
        <v>0.186982709423132</v>
      </c>
      <c r="I396">
        <f t="shared" ca="1" si="35"/>
        <v>-7.2983180294552188</v>
      </c>
      <c r="J396">
        <f t="shared" ca="1" si="36"/>
        <v>-44.879861492759318</v>
      </c>
    </row>
    <row r="397" spans="2:10" x14ac:dyDescent="0.25">
      <c r="B397">
        <f t="shared" ca="1" si="32"/>
        <v>1.4381971666852733E-2</v>
      </c>
      <c r="C397">
        <f t="shared" ca="1" si="32"/>
        <v>-0.95884202497314019</v>
      </c>
      <c r="D397">
        <f t="shared" ca="1" si="34"/>
        <v>9.6809678641135299</v>
      </c>
      <c r="E397">
        <f t="shared" ca="1" si="34"/>
        <v>-20.682172986382913</v>
      </c>
      <c r="G397">
        <f t="shared" ca="1" si="33"/>
        <v>-0.27306528690103971</v>
      </c>
      <c r="H397">
        <f t="shared" ca="1" si="33"/>
        <v>-0.54422859356114861</v>
      </c>
      <c r="I397">
        <f t="shared" ca="1" si="35"/>
        <v>-6.4218064030987536</v>
      </c>
      <c r="J397">
        <f t="shared" ca="1" si="36"/>
        <v>-44.692878783336184</v>
      </c>
    </row>
    <row r="398" spans="2:10" x14ac:dyDescent="0.25">
      <c r="B398">
        <f t="shared" ref="B398:C461" ca="1" si="37">1-2*RAND()</f>
        <v>0.53633147134170178</v>
      </c>
      <c r="C398">
        <f t="shared" ca="1" si="37"/>
        <v>0.18279216101287066</v>
      </c>
      <c r="D398">
        <f t="shared" ca="1" si="34"/>
        <v>9.695349835780382</v>
      </c>
      <c r="E398">
        <f t="shared" ca="1" si="34"/>
        <v>-21.641015011356053</v>
      </c>
      <c r="G398">
        <f t="shared" ref="G398:H461" ca="1" si="38">1-2*RAND()</f>
        <v>0.50073640763484506</v>
      </c>
      <c r="H398">
        <f t="shared" ca="1" si="38"/>
        <v>0.2158181054060484</v>
      </c>
      <c r="I398">
        <f t="shared" ca="1" si="35"/>
        <v>-6.6948716899997933</v>
      </c>
      <c r="J398">
        <f t="shared" ca="1" si="36"/>
        <v>-45.237107376897335</v>
      </c>
    </row>
    <row r="399" spans="2:10" x14ac:dyDescent="0.25">
      <c r="B399">
        <f t="shared" ca="1" si="37"/>
        <v>-0.70248568682442603</v>
      </c>
      <c r="C399">
        <f t="shared" ca="1" si="37"/>
        <v>-0.58416417344326144</v>
      </c>
      <c r="D399">
        <f t="shared" ca="1" si="34"/>
        <v>10.231681307122084</v>
      </c>
      <c r="E399">
        <f t="shared" ca="1" si="34"/>
        <v>-21.458222850343184</v>
      </c>
      <c r="G399">
        <f t="shared" ca="1" si="38"/>
        <v>0.60249969624641775</v>
      </c>
      <c r="H399">
        <f t="shared" ca="1" si="38"/>
        <v>-0.29735695983944765</v>
      </c>
      <c r="I399">
        <f t="shared" ca="1" si="35"/>
        <v>-6.1941352823649485</v>
      </c>
      <c r="J399">
        <f t="shared" ca="1" si="36"/>
        <v>-45.021289271491284</v>
      </c>
    </row>
    <row r="400" spans="2:10" x14ac:dyDescent="0.25">
      <c r="B400">
        <f t="shared" ca="1" si="37"/>
        <v>-0.10062682771249776</v>
      </c>
      <c r="C400">
        <f t="shared" ca="1" si="37"/>
        <v>-4.2807400534771611E-2</v>
      </c>
      <c r="D400">
        <f t="shared" ca="1" si="34"/>
        <v>9.5291956202976582</v>
      </c>
      <c r="E400">
        <f t="shared" ca="1" si="34"/>
        <v>-22.042387023786446</v>
      </c>
      <c r="G400">
        <f t="shared" ca="1" si="38"/>
        <v>-0.64923590781009666</v>
      </c>
      <c r="H400">
        <f t="shared" ca="1" si="38"/>
        <v>0.9207525319260339</v>
      </c>
      <c r="I400">
        <f t="shared" ca="1" si="35"/>
        <v>-5.5916355861185307</v>
      </c>
      <c r="J400">
        <f t="shared" ca="1" si="36"/>
        <v>-45.318646231330732</v>
      </c>
    </row>
    <row r="401" spans="2:10" x14ac:dyDescent="0.25">
      <c r="B401">
        <f t="shared" ca="1" si="37"/>
        <v>6.7491994254556209E-2</v>
      </c>
      <c r="C401">
        <f t="shared" ca="1" si="37"/>
        <v>-0.21131170025622792</v>
      </c>
      <c r="D401">
        <f t="shared" ca="1" si="34"/>
        <v>9.4285687925851605</v>
      </c>
      <c r="E401">
        <f t="shared" ca="1" si="34"/>
        <v>-22.085194424321219</v>
      </c>
      <c r="G401">
        <f t="shared" ca="1" si="38"/>
        <v>0.46364121271654413</v>
      </c>
      <c r="H401">
        <f t="shared" ca="1" si="38"/>
        <v>-0.98556962453458374</v>
      </c>
      <c r="I401">
        <f t="shared" ca="1" si="35"/>
        <v>-6.2408714939286272</v>
      </c>
      <c r="J401">
        <f t="shared" ca="1" si="36"/>
        <v>-44.397893699404698</v>
      </c>
    </row>
    <row r="402" spans="2:10" x14ac:dyDescent="0.25">
      <c r="B402">
        <f t="shared" ca="1" si="37"/>
        <v>8.1940789061387465E-2</v>
      </c>
      <c r="C402">
        <f t="shared" ca="1" si="37"/>
        <v>0.77124455032317174</v>
      </c>
      <c r="D402">
        <f t="shared" ca="1" si="34"/>
        <v>9.4960607868397169</v>
      </c>
      <c r="E402">
        <f t="shared" ca="1" si="34"/>
        <v>-22.296506124577448</v>
      </c>
      <c r="G402">
        <f t="shared" ca="1" si="38"/>
        <v>0.18097663602141401</v>
      </c>
      <c r="H402">
        <f t="shared" ca="1" si="38"/>
        <v>0.60795574013901099</v>
      </c>
      <c r="I402">
        <f t="shared" ca="1" si="35"/>
        <v>-5.7772302812120833</v>
      </c>
      <c r="J402">
        <f t="shared" ca="1" si="36"/>
        <v>-45.383463323939282</v>
      </c>
    </row>
    <row r="403" spans="2:10" x14ac:dyDescent="0.25">
      <c r="B403">
        <f t="shared" ca="1" si="37"/>
        <v>-0.50537525888992474</v>
      </c>
      <c r="C403">
        <f t="shared" ca="1" si="37"/>
        <v>0.59053309737636361</v>
      </c>
      <c r="D403">
        <f t="shared" ca="1" si="34"/>
        <v>9.578001575901105</v>
      </c>
      <c r="E403">
        <f t="shared" ca="1" si="34"/>
        <v>-21.525261574254277</v>
      </c>
      <c r="G403">
        <f t="shared" ca="1" si="38"/>
        <v>0.84811910565988935</v>
      </c>
      <c r="H403">
        <f t="shared" ca="1" si="38"/>
        <v>0.20992512102852667</v>
      </c>
      <c r="I403">
        <f t="shared" ca="1" si="35"/>
        <v>-5.5962536451906697</v>
      </c>
      <c r="J403">
        <f t="shared" ca="1" si="36"/>
        <v>-44.77550758380027</v>
      </c>
    </row>
    <row r="404" spans="2:10" x14ac:dyDescent="0.25">
      <c r="B404">
        <f t="shared" ca="1" si="37"/>
        <v>-0.87440725604325786</v>
      </c>
      <c r="C404">
        <f t="shared" ca="1" si="37"/>
        <v>-0.68920859729775685</v>
      </c>
      <c r="D404">
        <f t="shared" ca="1" si="34"/>
        <v>9.0726263170111796</v>
      </c>
      <c r="E404">
        <f t="shared" ca="1" si="34"/>
        <v>-20.934728476877915</v>
      </c>
      <c r="G404">
        <f t="shared" ca="1" si="38"/>
        <v>-0.56630673495675721</v>
      </c>
      <c r="H404">
        <f t="shared" ca="1" si="38"/>
        <v>-0.4452707610559703</v>
      </c>
      <c r="I404">
        <f t="shared" ca="1" si="35"/>
        <v>-4.7481345395307804</v>
      </c>
      <c r="J404">
        <f t="shared" ca="1" si="36"/>
        <v>-44.565582462771744</v>
      </c>
    </row>
    <row r="405" spans="2:10" x14ac:dyDescent="0.25">
      <c r="B405">
        <f t="shared" ca="1" si="37"/>
        <v>-4.6822871750289208E-2</v>
      </c>
      <c r="C405">
        <f t="shared" ca="1" si="37"/>
        <v>-0.46040627793694444</v>
      </c>
      <c r="D405">
        <f t="shared" ca="1" si="34"/>
        <v>8.1982190609679222</v>
      </c>
      <c r="E405">
        <f t="shared" ca="1" si="34"/>
        <v>-21.623937074175672</v>
      </c>
      <c r="G405">
        <f t="shared" ca="1" si="38"/>
        <v>0.39132976613554504</v>
      </c>
      <c r="H405">
        <f t="shared" ca="1" si="38"/>
        <v>0.72826321564792007</v>
      </c>
      <c r="I405">
        <f t="shared" ca="1" si="35"/>
        <v>-5.3144412744875371</v>
      </c>
      <c r="J405">
        <f t="shared" ca="1" si="36"/>
        <v>-45.010853223827716</v>
      </c>
    </row>
    <row r="406" spans="2:10" x14ac:dyDescent="0.25">
      <c r="B406">
        <f t="shared" ca="1" si="37"/>
        <v>-0.17220062114678836</v>
      </c>
      <c r="C406">
        <f t="shared" ca="1" si="37"/>
        <v>-0.11902271293374378</v>
      </c>
      <c r="D406">
        <f t="shared" ca="1" si="34"/>
        <v>8.1513961892176336</v>
      </c>
      <c r="E406">
        <f t="shared" ca="1" si="34"/>
        <v>-22.084343352112615</v>
      </c>
      <c r="G406">
        <f t="shared" ca="1" si="38"/>
        <v>-0.4088810330609538</v>
      </c>
      <c r="H406">
        <f t="shared" ca="1" si="38"/>
        <v>0.73290933767683697</v>
      </c>
      <c r="I406">
        <f t="shared" ca="1" si="35"/>
        <v>-4.9231115083519921</v>
      </c>
      <c r="J406">
        <f t="shared" ca="1" si="36"/>
        <v>-44.282590008179795</v>
      </c>
    </row>
    <row r="407" spans="2:10" x14ac:dyDescent="0.25">
      <c r="B407">
        <f t="shared" ca="1" si="37"/>
        <v>0.11103159551219832</v>
      </c>
      <c r="C407">
        <f t="shared" ca="1" si="37"/>
        <v>-0.36243680793052735</v>
      </c>
      <c r="D407">
        <f t="shared" ca="1" si="34"/>
        <v>7.9791955680708453</v>
      </c>
      <c r="E407">
        <f t="shared" ca="1" si="34"/>
        <v>-22.20336606504636</v>
      </c>
      <c r="G407">
        <f t="shared" ca="1" si="38"/>
        <v>-0.97765055057041739</v>
      </c>
      <c r="H407">
        <f t="shared" ca="1" si="38"/>
        <v>0.58415020196006706</v>
      </c>
      <c r="I407">
        <f t="shared" ca="1" si="35"/>
        <v>-5.3319925414129461</v>
      </c>
      <c r="J407">
        <f t="shared" ca="1" si="36"/>
        <v>-43.549680670502958</v>
      </c>
    </row>
    <row r="408" spans="2:10" x14ac:dyDescent="0.25">
      <c r="B408">
        <f t="shared" ca="1" si="37"/>
        <v>-0.35715518795144607</v>
      </c>
      <c r="C408">
        <f t="shared" ca="1" si="37"/>
        <v>0.70011806294431289</v>
      </c>
      <c r="D408">
        <f t="shared" ca="1" si="34"/>
        <v>8.0902271635830445</v>
      </c>
      <c r="E408">
        <f t="shared" ca="1" si="34"/>
        <v>-22.565802872976889</v>
      </c>
      <c r="G408">
        <f t="shared" ca="1" si="38"/>
        <v>0.64314970707888941</v>
      </c>
      <c r="H408">
        <f t="shared" ca="1" si="38"/>
        <v>-0.3164147864679614</v>
      </c>
      <c r="I408">
        <f t="shared" ca="1" si="35"/>
        <v>-6.3096430919833635</v>
      </c>
      <c r="J408">
        <f t="shared" ca="1" si="36"/>
        <v>-42.965530468542894</v>
      </c>
    </row>
    <row r="409" spans="2:10" x14ac:dyDescent="0.25">
      <c r="B409">
        <f t="shared" ca="1" si="37"/>
        <v>-0.67509636246251992</v>
      </c>
      <c r="C409">
        <f t="shared" ca="1" si="37"/>
        <v>-0.24867770790294608</v>
      </c>
      <c r="D409">
        <f t="shared" ca="1" si="34"/>
        <v>7.7330719756315984</v>
      </c>
      <c r="E409">
        <f t="shared" ca="1" si="34"/>
        <v>-21.865684810032576</v>
      </c>
      <c r="G409">
        <f t="shared" ca="1" si="38"/>
        <v>-0.63310513272286117</v>
      </c>
      <c r="H409">
        <f t="shared" ca="1" si="38"/>
        <v>0.21454507030764747</v>
      </c>
      <c r="I409">
        <f t="shared" ca="1" si="35"/>
        <v>-5.6664933849044736</v>
      </c>
      <c r="J409">
        <f t="shared" ca="1" si="36"/>
        <v>-43.281945255010854</v>
      </c>
    </row>
    <row r="410" spans="2:10" x14ac:dyDescent="0.25">
      <c r="B410">
        <f t="shared" ca="1" si="37"/>
        <v>-0.87581716045907698</v>
      </c>
      <c r="C410">
        <f t="shared" ca="1" si="37"/>
        <v>-0.71947599771870063</v>
      </c>
      <c r="D410">
        <f t="shared" ca="1" si="34"/>
        <v>7.057975613169079</v>
      </c>
      <c r="E410">
        <f t="shared" ca="1" si="34"/>
        <v>-22.114362517935522</v>
      </c>
      <c r="G410">
        <f t="shared" ca="1" si="38"/>
        <v>-0.92179424944589217</v>
      </c>
      <c r="H410">
        <f t="shared" ca="1" si="38"/>
        <v>0.20773683475859772</v>
      </c>
      <c r="I410">
        <f t="shared" ca="1" si="35"/>
        <v>-6.2995985176273344</v>
      </c>
      <c r="J410">
        <f t="shared" ca="1" si="36"/>
        <v>-43.067400184703203</v>
      </c>
    </row>
    <row r="411" spans="2:10" x14ac:dyDescent="0.25">
      <c r="B411">
        <f t="shared" ca="1" si="37"/>
        <v>-3.0754928652556801E-2</v>
      </c>
      <c r="C411">
        <f t="shared" ca="1" si="37"/>
        <v>0.95689543121007392</v>
      </c>
      <c r="D411">
        <f t="shared" ca="1" si="34"/>
        <v>6.1821584527100022</v>
      </c>
      <c r="E411">
        <f t="shared" ca="1" si="34"/>
        <v>-22.833838515654222</v>
      </c>
      <c r="G411">
        <f t="shared" ca="1" si="38"/>
        <v>-0.34108551296810075</v>
      </c>
      <c r="H411">
        <f t="shared" ca="1" si="38"/>
        <v>0.5740736953109058</v>
      </c>
      <c r="I411">
        <f t="shared" ca="1" si="35"/>
        <v>-7.2213927670732261</v>
      </c>
      <c r="J411">
        <f t="shared" ca="1" si="36"/>
        <v>-42.859663349944604</v>
      </c>
    </row>
    <row r="412" spans="2:10" x14ac:dyDescent="0.25">
      <c r="B412">
        <f t="shared" ca="1" si="37"/>
        <v>-0.43095999963609022</v>
      </c>
      <c r="C412">
        <f t="shared" ca="1" si="37"/>
        <v>0.83559622020865931</v>
      </c>
      <c r="D412">
        <f t="shared" ca="1" si="34"/>
        <v>6.1514035240574456</v>
      </c>
      <c r="E412">
        <f t="shared" ca="1" si="34"/>
        <v>-21.876943084444147</v>
      </c>
      <c r="G412">
        <f t="shared" ca="1" si="38"/>
        <v>-6.8748560640180534E-2</v>
      </c>
      <c r="H412">
        <f t="shared" ca="1" si="38"/>
        <v>-0.92379894650563155</v>
      </c>
      <c r="I412">
        <f t="shared" ca="1" si="35"/>
        <v>-7.5624782800413266</v>
      </c>
      <c r="J412">
        <f t="shared" ca="1" si="36"/>
        <v>-42.285589654633696</v>
      </c>
    </row>
    <row r="413" spans="2:10" x14ac:dyDescent="0.25">
      <c r="B413">
        <f t="shared" ca="1" si="37"/>
        <v>0.64386166688878577</v>
      </c>
      <c r="C413">
        <f t="shared" ca="1" si="37"/>
        <v>0.6537517448559238</v>
      </c>
      <c r="D413">
        <f t="shared" ca="1" si="34"/>
        <v>5.7204435244213556</v>
      </c>
      <c r="E413">
        <f t="shared" ca="1" si="34"/>
        <v>-21.041346864235486</v>
      </c>
      <c r="G413">
        <f t="shared" ca="1" si="38"/>
        <v>0.65465840562772493</v>
      </c>
      <c r="H413">
        <f t="shared" ca="1" si="38"/>
        <v>0.98576174976602959</v>
      </c>
      <c r="I413">
        <f t="shared" ca="1" si="35"/>
        <v>-7.6312268406815074</v>
      </c>
      <c r="J413">
        <f t="shared" ca="1" si="36"/>
        <v>-43.209388601139331</v>
      </c>
    </row>
    <row r="414" spans="2:10" x14ac:dyDescent="0.25">
      <c r="B414">
        <f t="shared" ca="1" si="37"/>
        <v>0.69287457516227224</v>
      </c>
      <c r="C414">
        <f t="shared" ca="1" si="37"/>
        <v>-0.35968742841544299</v>
      </c>
      <c r="D414">
        <f t="shared" ca="1" si="34"/>
        <v>6.3643051913101409</v>
      </c>
      <c r="E414">
        <f t="shared" ca="1" si="34"/>
        <v>-20.387595119379561</v>
      </c>
      <c r="G414">
        <f t="shared" ca="1" si="38"/>
        <v>0.40440831226523977</v>
      </c>
      <c r="H414">
        <f t="shared" ca="1" si="38"/>
        <v>-0.68584084512834953</v>
      </c>
      <c r="I414">
        <f t="shared" ca="1" si="35"/>
        <v>-6.9765684350537827</v>
      </c>
      <c r="J414">
        <f t="shared" ca="1" si="36"/>
        <v>-42.223626851373304</v>
      </c>
    </row>
    <row r="415" spans="2:10" x14ac:dyDescent="0.25">
      <c r="B415">
        <f t="shared" ca="1" si="37"/>
        <v>7.6178199052039819E-2</v>
      </c>
      <c r="C415">
        <f t="shared" ca="1" si="37"/>
        <v>-0.50150152878762611</v>
      </c>
      <c r="D415">
        <f t="shared" ca="1" si="34"/>
        <v>7.0571797664724132</v>
      </c>
      <c r="E415">
        <f t="shared" ca="1" si="34"/>
        <v>-20.747282547795006</v>
      </c>
      <c r="G415">
        <f t="shared" ca="1" si="38"/>
        <v>3.5737979880318793E-2</v>
      </c>
      <c r="H415">
        <f t="shared" ca="1" si="38"/>
        <v>-0.35543443079532899</v>
      </c>
      <c r="I415">
        <f t="shared" ca="1" si="35"/>
        <v>-6.5721601227885431</v>
      </c>
      <c r="J415">
        <f t="shared" ca="1" si="36"/>
        <v>-42.90946769650165</v>
      </c>
    </row>
    <row r="416" spans="2:10" x14ac:dyDescent="0.25">
      <c r="B416">
        <f t="shared" ca="1" si="37"/>
        <v>0.76693249724944135</v>
      </c>
      <c r="C416">
        <f t="shared" ca="1" si="37"/>
        <v>0.50672097858497867</v>
      </c>
      <c r="D416">
        <f t="shared" ca="1" si="34"/>
        <v>7.1333579655244534</v>
      </c>
      <c r="E416">
        <f t="shared" ca="1" si="34"/>
        <v>-21.248784076582631</v>
      </c>
      <c r="G416">
        <f t="shared" ca="1" si="38"/>
        <v>-0.72816557384716041</v>
      </c>
      <c r="H416">
        <f t="shared" ca="1" si="38"/>
        <v>0.67670155177505675</v>
      </c>
      <c r="I416">
        <f t="shared" ca="1" si="35"/>
        <v>-6.5364221429082239</v>
      </c>
      <c r="J416">
        <f t="shared" ca="1" si="36"/>
        <v>-43.264902127296978</v>
      </c>
    </row>
    <row r="417" spans="2:10" x14ac:dyDescent="0.25">
      <c r="B417">
        <f t="shared" ca="1" si="37"/>
        <v>-0.56647101006701917</v>
      </c>
      <c r="C417">
        <f t="shared" ca="1" si="37"/>
        <v>-0.60497071364552046</v>
      </c>
      <c r="D417">
        <f t="shared" ca="1" si="34"/>
        <v>7.9002904627738948</v>
      </c>
      <c r="E417">
        <f t="shared" ca="1" si="34"/>
        <v>-20.742063097997651</v>
      </c>
      <c r="G417">
        <f t="shared" ca="1" si="38"/>
        <v>-0.46610749220447811</v>
      </c>
      <c r="H417">
        <f t="shared" ca="1" si="38"/>
        <v>-0.24321947964485213</v>
      </c>
      <c r="I417">
        <f t="shared" ca="1" si="35"/>
        <v>-7.2645877167553845</v>
      </c>
      <c r="J417">
        <f t="shared" ca="1" si="36"/>
        <v>-42.588200575521924</v>
      </c>
    </row>
    <row r="418" spans="2:10" x14ac:dyDescent="0.25">
      <c r="B418">
        <f t="shared" ca="1" si="37"/>
        <v>0.67122487786601015</v>
      </c>
      <c r="C418">
        <f t="shared" ca="1" si="37"/>
        <v>-0.3613739680316066</v>
      </c>
      <c r="D418">
        <f t="shared" ca="1" si="34"/>
        <v>7.3338194527068756</v>
      </c>
      <c r="E418">
        <f t="shared" ca="1" si="34"/>
        <v>-21.347033811643172</v>
      </c>
      <c r="G418">
        <f t="shared" ca="1" si="38"/>
        <v>-0.90597549138773936</v>
      </c>
      <c r="H418">
        <f t="shared" ca="1" si="38"/>
        <v>-0.30239917072284439</v>
      </c>
      <c r="I418">
        <f t="shared" ca="1" si="35"/>
        <v>-7.7306952089598626</v>
      </c>
      <c r="J418">
        <f t="shared" ca="1" si="36"/>
        <v>-42.831420055166774</v>
      </c>
    </row>
    <row r="419" spans="2:10" x14ac:dyDescent="0.25">
      <c r="B419">
        <f t="shared" ca="1" si="37"/>
        <v>0.37919785459898092</v>
      </c>
      <c r="C419">
        <f t="shared" ca="1" si="37"/>
        <v>0.65369399743703172</v>
      </c>
      <c r="D419">
        <f t="shared" ca="1" si="34"/>
        <v>8.0050443305728862</v>
      </c>
      <c r="E419">
        <f t="shared" ca="1" si="34"/>
        <v>-21.708407779674779</v>
      </c>
      <c r="G419">
        <f t="shared" ca="1" si="38"/>
        <v>0.64622534056644443</v>
      </c>
      <c r="H419">
        <f t="shared" ca="1" si="38"/>
        <v>-0.5752559950433036</v>
      </c>
      <c r="I419">
        <f t="shared" ca="1" si="35"/>
        <v>-8.6366707003476026</v>
      </c>
      <c r="J419">
        <f t="shared" ca="1" si="36"/>
        <v>-43.133819225889617</v>
      </c>
    </row>
    <row r="420" spans="2:10" x14ac:dyDescent="0.25">
      <c r="B420">
        <f t="shared" ca="1" si="37"/>
        <v>0.78085605444438344</v>
      </c>
      <c r="C420">
        <f t="shared" ca="1" si="37"/>
        <v>-0.27628773037518428</v>
      </c>
      <c r="D420">
        <f t="shared" ca="1" si="34"/>
        <v>8.3842421851718676</v>
      </c>
      <c r="E420">
        <f t="shared" ca="1" si="34"/>
        <v>-21.054713782237748</v>
      </c>
      <c r="G420">
        <f t="shared" ca="1" si="38"/>
        <v>0.69464525085796569</v>
      </c>
      <c r="H420">
        <f t="shared" ca="1" si="38"/>
        <v>0.97574165024637338</v>
      </c>
      <c r="I420">
        <f t="shared" ca="1" si="35"/>
        <v>-7.990445359781158</v>
      </c>
      <c r="J420">
        <f t="shared" ca="1" si="36"/>
        <v>-43.709075220932924</v>
      </c>
    </row>
    <row r="421" spans="2:10" x14ac:dyDescent="0.25">
      <c r="B421">
        <f t="shared" ca="1" si="37"/>
        <v>-0.37993248425191939</v>
      </c>
      <c r="C421">
        <f t="shared" ca="1" si="37"/>
        <v>-0.52122786276447464</v>
      </c>
      <c r="D421">
        <f t="shared" ca="1" si="34"/>
        <v>9.1650982396162508</v>
      </c>
      <c r="E421">
        <f t="shared" ca="1" si="34"/>
        <v>-21.331001512612932</v>
      </c>
      <c r="G421">
        <f t="shared" ca="1" si="38"/>
        <v>-0.47062354238387782</v>
      </c>
      <c r="H421">
        <f t="shared" ca="1" si="38"/>
        <v>-0.11616871513874605</v>
      </c>
      <c r="I421">
        <f t="shared" ca="1" si="35"/>
        <v>-7.2958001089231921</v>
      </c>
      <c r="J421">
        <f t="shared" ca="1" si="36"/>
        <v>-42.733333570686554</v>
      </c>
    </row>
    <row r="422" spans="2:10" x14ac:dyDescent="0.25">
      <c r="B422">
        <f t="shared" ca="1" si="37"/>
        <v>-0.72122293432116336</v>
      </c>
      <c r="C422">
        <f t="shared" ca="1" si="37"/>
        <v>8.4061138356759546E-2</v>
      </c>
      <c r="D422">
        <f t="shared" ca="1" si="34"/>
        <v>8.7851657553643321</v>
      </c>
      <c r="E422">
        <f t="shared" ca="1" si="34"/>
        <v>-21.852229375377405</v>
      </c>
      <c r="G422">
        <f t="shared" ca="1" si="38"/>
        <v>-0.80022008932154542</v>
      </c>
      <c r="H422">
        <f t="shared" ca="1" si="38"/>
        <v>-0.25794467840101443</v>
      </c>
      <c r="I422">
        <f t="shared" ca="1" si="35"/>
        <v>-7.7664236513070701</v>
      </c>
      <c r="J422">
        <f t="shared" ca="1" si="36"/>
        <v>-42.849502285825302</v>
      </c>
    </row>
    <row r="423" spans="2:10" x14ac:dyDescent="0.25">
      <c r="B423">
        <f t="shared" ca="1" si="37"/>
        <v>-0.92299564709465809</v>
      </c>
      <c r="C423">
        <f t="shared" ca="1" si="37"/>
        <v>-0.22022495788505214</v>
      </c>
      <c r="D423">
        <f t="shared" ca="1" si="34"/>
        <v>8.0639428210431685</v>
      </c>
      <c r="E423">
        <f t="shared" ca="1" si="34"/>
        <v>-21.768168237020646</v>
      </c>
      <c r="G423">
        <f t="shared" ca="1" si="38"/>
        <v>0.65273650198607491</v>
      </c>
      <c r="H423">
        <f t="shared" ca="1" si="38"/>
        <v>-0.58282111823799343</v>
      </c>
      <c r="I423">
        <f t="shared" ca="1" si="35"/>
        <v>-8.5666437406286153</v>
      </c>
      <c r="J423">
        <f t="shared" ca="1" si="36"/>
        <v>-43.10744696422632</v>
      </c>
    </row>
    <row r="424" spans="2:10" x14ac:dyDescent="0.25">
      <c r="B424">
        <f t="shared" ca="1" si="37"/>
        <v>0.89701815876802171</v>
      </c>
      <c r="C424">
        <f t="shared" ca="1" si="37"/>
        <v>0.35197719646158943</v>
      </c>
      <c r="D424">
        <f t="shared" ca="1" si="34"/>
        <v>7.1409471739485104</v>
      </c>
      <c r="E424">
        <f t="shared" ca="1" si="34"/>
        <v>-21.988393194905697</v>
      </c>
      <c r="G424">
        <f t="shared" ca="1" si="38"/>
        <v>0.3746838579845917</v>
      </c>
      <c r="H424">
        <f t="shared" ca="1" si="38"/>
        <v>0.83611489141277628</v>
      </c>
      <c r="I424">
        <f t="shared" ca="1" si="35"/>
        <v>-7.9139072386425404</v>
      </c>
      <c r="J424">
        <f t="shared" ca="1" si="36"/>
        <v>-43.690268082464314</v>
      </c>
    </row>
    <row r="425" spans="2:10" x14ac:dyDescent="0.25">
      <c r="B425">
        <f t="shared" ca="1" si="37"/>
        <v>0.5300381498386515</v>
      </c>
      <c r="C425">
        <f t="shared" ca="1" si="37"/>
        <v>6.6341605792743286E-2</v>
      </c>
      <c r="D425">
        <f t="shared" ca="1" si="34"/>
        <v>8.0379653327165315</v>
      </c>
      <c r="E425">
        <f t="shared" ca="1" si="34"/>
        <v>-21.636415998444107</v>
      </c>
      <c r="G425">
        <f t="shared" ca="1" si="38"/>
        <v>0.60211077635678589</v>
      </c>
      <c r="H425">
        <f t="shared" ca="1" si="38"/>
        <v>-1.1841539932126333E-2</v>
      </c>
      <c r="I425">
        <f t="shared" ca="1" si="35"/>
        <v>-7.5392233806579485</v>
      </c>
      <c r="J425">
        <f t="shared" ca="1" si="36"/>
        <v>-42.854153191051537</v>
      </c>
    </row>
    <row r="426" spans="2:10" x14ac:dyDescent="0.25">
      <c r="B426">
        <f t="shared" ca="1" si="37"/>
        <v>0.64999661939354425</v>
      </c>
      <c r="C426">
        <f t="shared" ca="1" si="37"/>
        <v>-0.70713394641131777</v>
      </c>
      <c r="D426">
        <f t="shared" ca="1" si="34"/>
        <v>8.5680034825551825</v>
      </c>
      <c r="E426">
        <f t="shared" ca="1" si="34"/>
        <v>-21.570074392651364</v>
      </c>
      <c r="G426">
        <f t="shared" ca="1" si="38"/>
        <v>0.19501574620989248</v>
      </c>
      <c r="H426">
        <f t="shared" ca="1" si="38"/>
        <v>0.43006074210040168</v>
      </c>
      <c r="I426">
        <f t="shared" ca="1" si="35"/>
        <v>-6.9371126043011628</v>
      </c>
      <c r="J426">
        <f t="shared" ca="1" si="36"/>
        <v>-42.865994730983665</v>
      </c>
    </row>
    <row r="427" spans="2:10" x14ac:dyDescent="0.25">
      <c r="B427">
        <f t="shared" ca="1" si="37"/>
        <v>-0.40110722056273218</v>
      </c>
      <c r="C427">
        <f t="shared" ca="1" si="37"/>
        <v>0.46300271824026873</v>
      </c>
      <c r="D427">
        <f t="shared" ca="1" si="34"/>
        <v>9.2180001019487268</v>
      </c>
      <c r="E427">
        <f t="shared" ca="1" si="34"/>
        <v>-22.277208339062682</v>
      </c>
      <c r="G427">
        <f t="shared" ca="1" si="38"/>
        <v>8.4948530830424973E-2</v>
      </c>
      <c r="H427">
        <f t="shared" ca="1" si="38"/>
        <v>-0.88032116282336537</v>
      </c>
      <c r="I427">
        <f t="shared" ca="1" si="35"/>
        <v>-6.7420968580912701</v>
      </c>
      <c r="J427">
        <f t="shared" ca="1" si="36"/>
        <v>-42.435933988883264</v>
      </c>
    </row>
    <row r="428" spans="2:10" x14ac:dyDescent="0.25">
      <c r="B428">
        <f t="shared" ca="1" si="37"/>
        <v>0.67560845639430633</v>
      </c>
      <c r="C428">
        <f t="shared" ca="1" si="37"/>
        <v>-0.29790042175909703</v>
      </c>
      <c r="D428">
        <f t="shared" ca="1" si="34"/>
        <v>8.8168928813859946</v>
      </c>
      <c r="E428">
        <f t="shared" ca="1" si="34"/>
        <v>-21.814205620822413</v>
      </c>
      <c r="G428">
        <f t="shared" ca="1" si="38"/>
        <v>-0.14673222742603165</v>
      </c>
      <c r="H428">
        <f t="shared" ca="1" si="38"/>
        <v>0.10587692198104648</v>
      </c>
      <c r="I428">
        <f t="shared" ca="1" si="35"/>
        <v>-6.6571483272608454</v>
      </c>
      <c r="J428">
        <f t="shared" ca="1" si="36"/>
        <v>-43.316255151706628</v>
      </c>
    </row>
    <row r="429" spans="2:10" x14ac:dyDescent="0.25">
      <c r="B429">
        <f t="shared" ca="1" si="37"/>
        <v>0.64802970427310735</v>
      </c>
      <c r="C429">
        <f t="shared" ca="1" si="37"/>
        <v>-0.43650028056021051</v>
      </c>
      <c r="D429">
        <f t="shared" ca="1" si="34"/>
        <v>9.4925013377803005</v>
      </c>
      <c r="E429">
        <f t="shared" ca="1" si="34"/>
        <v>-22.112106042581509</v>
      </c>
      <c r="G429">
        <f t="shared" ca="1" si="38"/>
        <v>-0.62797491178089215</v>
      </c>
      <c r="H429">
        <f t="shared" ca="1" si="38"/>
        <v>0.5980431325198674</v>
      </c>
      <c r="I429">
        <f t="shared" ca="1" si="35"/>
        <v>-6.8038805546868772</v>
      </c>
      <c r="J429">
        <f t="shared" ca="1" si="36"/>
        <v>-43.210378229725578</v>
      </c>
    </row>
    <row r="430" spans="2:10" x14ac:dyDescent="0.25">
      <c r="B430">
        <f t="shared" ca="1" si="37"/>
        <v>0.52859871041042061</v>
      </c>
      <c r="C430">
        <f t="shared" ca="1" si="37"/>
        <v>-0.60936517085072484</v>
      </c>
      <c r="D430">
        <f t="shared" ca="1" si="34"/>
        <v>10.140531042053407</v>
      </c>
      <c r="E430">
        <f t="shared" ca="1" si="34"/>
        <v>-22.548606323141719</v>
      </c>
      <c r="G430">
        <f t="shared" ca="1" si="38"/>
        <v>0.2172930050005657</v>
      </c>
      <c r="H430">
        <f t="shared" ca="1" si="38"/>
        <v>0.34403948178081367</v>
      </c>
      <c r="I430">
        <f t="shared" ca="1" si="35"/>
        <v>-7.4318554664677698</v>
      </c>
      <c r="J430">
        <f t="shared" ca="1" si="36"/>
        <v>-42.612335097205708</v>
      </c>
    </row>
    <row r="431" spans="2:10" x14ac:dyDescent="0.25">
      <c r="B431">
        <f t="shared" ca="1" si="37"/>
        <v>0.84661147144084858</v>
      </c>
      <c r="C431">
        <f t="shared" ca="1" si="37"/>
        <v>-0.54837004779645637</v>
      </c>
      <c r="D431">
        <f t="shared" ca="1" si="34"/>
        <v>10.669129752463828</v>
      </c>
      <c r="E431">
        <f t="shared" ca="1" si="34"/>
        <v>-23.157971493992445</v>
      </c>
      <c r="G431">
        <f t="shared" ca="1" si="38"/>
        <v>0.38897598178814352</v>
      </c>
      <c r="H431">
        <f t="shared" ca="1" si="38"/>
        <v>-0.21009073010335277</v>
      </c>
      <c r="I431">
        <f t="shared" ca="1" si="35"/>
        <v>-7.2145624614672039</v>
      </c>
      <c r="J431">
        <f t="shared" ca="1" si="36"/>
        <v>-42.268295615424897</v>
      </c>
    </row>
    <row r="432" spans="2:10" x14ac:dyDescent="0.25">
      <c r="B432">
        <f t="shared" ca="1" si="37"/>
        <v>-0.53371048650101649</v>
      </c>
      <c r="C432">
        <f t="shared" ca="1" si="37"/>
        <v>0.90360420549190978</v>
      </c>
      <c r="D432">
        <f t="shared" ca="1" si="34"/>
        <v>11.515741223904676</v>
      </c>
      <c r="E432">
        <f t="shared" ca="1" si="34"/>
        <v>-23.706341541788902</v>
      </c>
      <c r="G432">
        <f t="shared" ca="1" si="38"/>
        <v>0.78054173069665778</v>
      </c>
      <c r="H432">
        <f t="shared" ca="1" si="38"/>
        <v>-0.606598813449851</v>
      </c>
      <c r="I432">
        <f t="shared" ca="1" si="35"/>
        <v>-6.8255864796790604</v>
      </c>
      <c r="J432">
        <f t="shared" ca="1" si="36"/>
        <v>-42.47838634552825</v>
      </c>
    </row>
    <row r="433" spans="2:10" x14ac:dyDescent="0.25">
      <c r="B433">
        <f t="shared" ca="1" si="37"/>
        <v>-0.16741289671609771</v>
      </c>
      <c r="C433">
        <f t="shared" ca="1" si="37"/>
        <v>0.46575207783583905</v>
      </c>
      <c r="D433">
        <f t="shared" ca="1" si="34"/>
        <v>10.98203073740366</v>
      </c>
      <c r="E433">
        <f t="shared" ca="1" si="34"/>
        <v>-22.802737336296993</v>
      </c>
      <c r="G433">
        <f t="shared" ca="1" si="38"/>
        <v>0.72680724449891598</v>
      </c>
      <c r="H433">
        <f t="shared" ca="1" si="38"/>
        <v>-0.79679190657817811</v>
      </c>
      <c r="I433">
        <f t="shared" ca="1" si="35"/>
        <v>-6.0450447489824022</v>
      </c>
      <c r="J433">
        <f t="shared" ca="1" si="36"/>
        <v>-43.0849851589781</v>
      </c>
    </row>
    <row r="434" spans="2:10" x14ac:dyDescent="0.25">
      <c r="B434">
        <f t="shared" ca="1" si="37"/>
        <v>5.3159909338844846E-2</v>
      </c>
      <c r="C434">
        <f t="shared" ca="1" si="37"/>
        <v>-0.98405974615273961</v>
      </c>
      <c r="D434">
        <f t="shared" ca="1" si="34"/>
        <v>10.814617840687562</v>
      </c>
      <c r="E434">
        <f t="shared" ca="1" si="34"/>
        <v>-22.336985258461155</v>
      </c>
      <c r="G434">
        <f t="shared" ca="1" si="38"/>
        <v>-0.94700813244875914</v>
      </c>
      <c r="H434">
        <f t="shared" ca="1" si="38"/>
        <v>0.12699258564913096</v>
      </c>
      <c r="I434">
        <f t="shared" ca="1" si="35"/>
        <v>-5.318237504483486</v>
      </c>
      <c r="J434">
        <f t="shared" ca="1" si="36"/>
        <v>-43.881777065556278</v>
      </c>
    </row>
    <row r="435" spans="2:10" x14ac:dyDescent="0.25">
      <c r="B435">
        <f t="shared" ca="1" si="37"/>
        <v>0.14469687444091761</v>
      </c>
      <c r="C435">
        <f t="shared" ca="1" si="37"/>
        <v>0.99108592951546193</v>
      </c>
      <c r="D435">
        <f t="shared" ca="1" si="34"/>
        <v>10.867777750026407</v>
      </c>
      <c r="E435">
        <f t="shared" ca="1" si="34"/>
        <v>-23.321045004613893</v>
      </c>
      <c r="G435">
        <f t="shared" ca="1" si="38"/>
        <v>-0.94315400091131552</v>
      </c>
      <c r="H435">
        <f t="shared" ca="1" si="38"/>
        <v>-0.52271333933432151</v>
      </c>
      <c r="I435">
        <f t="shared" ca="1" si="35"/>
        <v>-6.2652456369322449</v>
      </c>
      <c r="J435">
        <f t="shared" ca="1" si="36"/>
        <v>-43.754784479907144</v>
      </c>
    </row>
    <row r="436" spans="2:10" x14ac:dyDescent="0.25">
      <c r="B436">
        <f t="shared" ca="1" si="37"/>
        <v>0.13270190277792882</v>
      </c>
      <c r="C436">
        <f t="shared" ca="1" si="37"/>
        <v>-0.39223694341398763</v>
      </c>
      <c r="D436">
        <f t="shared" ca="1" si="34"/>
        <v>11.012474624467325</v>
      </c>
      <c r="E436">
        <f t="shared" ca="1" si="34"/>
        <v>-22.329959075098429</v>
      </c>
      <c r="G436">
        <f t="shared" ca="1" si="38"/>
        <v>-0.21915993490067676</v>
      </c>
      <c r="H436">
        <f t="shared" ca="1" si="38"/>
        <v>-0.27207356481652001</v>
      </c>
      <c r="I436">
        <f t="shared" ca="1" si="35"/>
        <v>-7.2083996378435602</v>
      </c>
      <c r="J436">
        <f t="shared" ca="1" si="36"/>
        <v>-44.277497819241468</v>
      </c>
    </row>
    <row r="437" spans="2:10" x14ac:dyDescent="0.25">
      <c r="B437">
        <f t="shared" ca="1" si="37"/>
        <v>-0.91174843985263543</v>
      </c>
      <c r="C437">
        <f t="shared" ca="1" si="37"/>
        <v>0.27042595125906876</v>
      </c>
      <c r="D437">
        <f t="shared" ca="1" si="34"/>
        <v>11.145176527245255</v>
      </c>
      <c r="E437">
        <f t="shared" ca="1" si="34"/>
        <v>-22.722196018512417</v>
      </c>
      <c r="G437">
        <f t="shared" ca="1" si="38"/>
        <v>-0.49319240019268329</v>
      </c>
      <c r="H437">
        <f t="shared" ca="1" si="38"/>
        <v>-0.74605764999108382</v>
      </c>
      <c r="I437">
        <f t="shared" ca="1" si="35"/>
        <v>-7.4275595727442365</v>
      </c>
      <c r="J437">
        <f t="shared" ca="1" si="36"/>
        <v>-44.549571384057991</v>
      </c>
    </row>
    <row r="438" spans="2:10" x14ac:dyDescent="0.25">
      <c r="B438">
        <f t="shared" ca="1" si="37"/>
        <v>-0.59927117633443516</v>
      </c>
      <c r="C438">
        <f t="shared" ca="1" si="37"/>
        <v>0.73843191761204685</v>
      </c>
      <c r="D438">
        <f t="shared" ca="1" si="34"/>
        <v>10.233428087392619</v>
      </c>
      <c r="E438">
        <f t="shared" ca="1" si="34"/>
        <v>-22.451770067253349</v>
      </c>
      <c r="G438">
        <f t="shared" ca="1" si="38"/>
        <v>0.19317475733354805</v>
      </c>
      <c r="H438">
        <f t="shared" ca="1" si="38"/>
        <v>0.86605667167908384</v>
      </c>
      <c r="I438">
        <f t="shared" ca="1" si="35"/>
        <v>-7.9207519729369196</v>
      </c>
      <c r="J438">
        <f t="shared" ca="1" si="36"/>
        <v>-45.295629034049078</v>
      </c>
    </row>
    <row r="439" spans="2:10" x14ac:dyDescent="0.25">
      <c r="B439">
        <f t="shared" ca="1" si="37"/>
        <v>-0.91687964097841368</v>
      </c>
      <c r="C439">
        <f t="shared" ca="1" si="37"/>
        <v>7.4620423491637222E-2</v>
      </c>
      <c r="D439">
        <f t="shared" ca="1" si="34"/>
        <v>9.6341569110581844</v>
      </c>
      <c r="E439">
        <f t="shared" ca="1" si="34"/>
        <v>-21.713338149641302</v>
      </c>
      <c r="G439">
        <f t="shared" ca="1" si="38"/>
        <v>0.84008092492688258</v>
      </c>
      <c r="H439">
        <f t="shared" ca="1" si="38"/>
        <v>-0.98298104008039489</v>
      </c>
      <c r="I439">
        <f t="shared" ca="1" si="35"/>
        <v>-7.7275772156033717</v>
      </c>
      <c r="J439">
        <f t="shared" ca="1" si="36"/>
        <v>-44.429572362369996</v>
      </c>
    </row>
    <row r="440" spans="2:10" x14ac:dyDescent="0.25">
      <c r="B440">
        <f t="shared" ca="1" si="37"/>
        <v>0.15923935429909153</v>
      </c>
      <c r="C440">
        <f t="shared" ca="1" si="37"/>
        <v>0.45504110687968624</v>
      </c>
      <c r="D440">
        <f t="shared" ca="1" si="34"/>
        <v>8.7172772700797712</v>
      </c>
      <c r="E440">
        <f t="shared" ca="1" si="34"/>
        <v>-21.638717726149665</v>
      </c>
      <c r="G440">
        <f t="shared" ca="1" si="38"/>
        <v>-0.32179329812931901</v>
      </c>
      <c r="H440">
        <f t="shared" ca="1" si="38"/>
        <v>-0.46293540235162056</v>
      </c>
      <c r="I440">
        <f t="shared" ca="1" si="35"/>
        <v>-6.8874962906764896</v>
      </c>
      <c r="J440">
        <f t="shared" ca="1" si="36"/>
        <v>-45.412553402450392</v>
      </c>
    </row>
    <row r="441" spans="2:10" x14ac:dyDescent="0.25">
      <c r="B441">
        <f t="shared" ca="1" si="37"/>
        <v>0.37850851001661234</v>
      </c>
      <c r="C441">
        <f t="shared" ca="1" si="37"/>
        <v>0.67858310974825575</v>
      </c>
      <c r="D441">
        <f t="shared" ca="1" si="34"/>
        <v>8.876516624378862</v>
      </c>
      <c r="E441">
        <f t="shared" ca="1" si="34"/>
        <v>-21.183676619269978</v>
      </c>
      <c r="G441">
        <f t="shared" ca="1" si="38"/>
        <v>-0.15428657130885326</v>
      </c>
      <c r="H441">
        <f t="shared" ca="1" si="38"/>
        <v>4.9469744974199203E-2</v>
      </c>
      <c r="I441">
        <f t="shared" ca="1" si="35"/>
        <v>-7.2092895888058086</v>
      </c>
      <c r="J441">
        <f t="shared" ca="1" si="36"/>
        <v>-45.875488804802011</v>
      </c>
    </row>
    <row r="442" spans="2:10" x14ac:dyDescent="0.25">
      <c r="B442">
        <f t="shared" ca="1" si="37"/>
        <v>-0.87311742673196591</v>
      </c>
      <c r="C442">
        <f t="shared" ca="1" si="37"/>
        <v>0.90312955166659781</v>
      </c>
      <c r="D442">
        <f t="shared" ca="1" si="34"/>
        <v>9.2550251343954741</v>
      </c>
      <c r="E442">
        <f t="shared" ca="1" si="34"/>
        <v>-20.505093509521721</v>
      </c>
      <c r="G442">
        <f t="shared" ca="1" si="38"/>
        <v>0.41138071692549261</v>
      </c>
      <c r="H442">
        <f t="shared" ca="1" si="38"/>
        <v>7.6800982590705669E-3</v>
      </c>
      <c r="I442">
        <f t="shared" ca="1" si="35"/>
        <v>-7.3635761601146621</v>
      </c>
      <c r="J442">
        <f t="shared" ca="1" si="36"/>
        <v>-45.826019059827814</v>
      </c>
    </row>
    <row r="443" spans="2:10" x14ac:dyDescent="0.25">
      <c r="B443">
        <f t="shared" ca="1" si="37"/>
        <v>-0.83565058210837351</v>
      </c>
      <c r="C443">
        <f t="shared" ca="1" si="37"/>
        <v>-0.24875875347427145</v>
      </c>
      <c r="D443">
        <f t="shared" ca="1" si="34"/>
        <v>8.3819077076635082</v>
      </c>
      <c r="E443">
        <f t="shared" ca="1" si="34"/>
        <v>-19.601963957855123</v>
      </c>
      <c r="G443">
        <f t="shared" ca="1" si="38"/>
        <v>-0.62407376639954726</v>
      </c>
      <c r="H443">
        <f t="shared" ca="1" si="38"/>
        <v>-0.63320293721774878</v>
      </c>
      <c r="I443">
        <f t="shared" ca="1" si="35"/>
        <v>-6.9521954431891695</v>
      </c>
      <c r="J443">
        <f t="shared" ca="1" si="36"/>
        <v>-45.818338961568742</v>
      </c>
    </row>
    <row r="444" spans="2:10" x14ac:dyDescent="0.25">
      <c r="B444">
        <f t="shared" ca="1" si="37"/>
        <v>-0.78203002423458479</v>
      </c>
      <c r="C444">
        <f t="shared" ca="1" si="37"/>
        <v>-0.76109483633776276</v>
      </c>
      <c r="D444">
        <f t="shared" ca="1" si="34"/>
        <v>7.5462571255551349</v>
      </c>
      <c r="E444">
        <f t="shared" ca="1" si="34"/>
        <v>-19.850722711329393</v>
      </c>
      <c r="G444">
        <f t="shared" ca="1" si="38"/>
        <v>0.18519919637824422</v>
      </c>
      <c r="H444">
        <f t="shared" ca="1" si="38"/>
        <v>0.55705347570257202</v>
      </c>
      <c r="I444">
        <f t="shared" ca="1" si="35"/>
        <v>-7.576269209588717</v>
      </c>
      <c r="J444">
        <f t="shared" ca="1" si="36"/>
        <v>-46.451541898786488</v>
      </c>
    </row>
    <row r="445" spans="2:10" x14ac:dyDescent="0.25">
      <c r="B445">
        <f t="shared" ca="1" si="37"/>
        <v>-0.8124973854347699</v>
      </c>
      <c r="C445">
        <f t="shared" ca="1" si="37"/>
        <v>0.31208481679292333</v>
      </c>
      <c r="D445">
        <f t="shared" ca="1" si="34"/>
        <v>6.7642271013205502</v>
      </c>
      <c r="E445">
        <f t="shared" ca="1" si="34"/>
        <v>-20.611817547667155</v>
      </c>
      <c r="G445">
        <f t="shared" ca="1" si="38"/>
        <v>-0.64447281156859204</v>
      </c>
      <c r="H445">
        <f t="shared" ca="1" si="38"/>
        <v>-0.63910895402451628</v>
      </c>
      <c r="I445">
        <f t="shared" ca="1" si="35"/>
        <v>-7.3910700132104727</v>
      </c>
      <c r="J445">
        <f t="shared" ca="1" si="36"/>
        <v>-45.894488423083914</v>
      </c>
    </row>
    <row r="446" spans="2:10" x14ac:dyDescent="0.25">
      <c r="B446">
        <f t="shared" ca="1" si="37"/>
        <v>-0.65070734636367811</v>
      </c>
      <c r="C446">
        <f t="shared" ca="1" si="37"/>
        <v>0.53782398632085782</v>
      </c>
      <c r="D446">
        <f t="shared" ca="1" si="34"/>
        <v>5.9517297158857803</v>
      </c>
      <c r="E446">
        <f t="shared" ca="1" si="34"/>
        <v>-20.299732730874233</v>
      </c>
      <c r="G446">
        <f t="shared" ca="1" si="38"/>
        <v>0.23213725965155185</v>
      </c>
      <c r="H446">
        <f t="shared" ca="1" si="38"/>
        <v>0.87340677693033308</v>
      </c>
      <c r="I446">
        <f t="shared" ca="1" si="35"/>
        <v>-8.0355428247790641</v>
      </c>
      <c r="J446">
        <f t="shared" ca="1" si="36"/>
        <v>-46.533597377108428</v>
      </c>
    </row>
    <row r="447" spans="2:10" x14ac:dyDescent="0.25">
      <c r="B447">
        <f t="shared" ca="1" si="37"/>
        <v>-0.10835712748254167</v>
      </c>
      <c r="C447">
        <f t="shared" ca="1" si="37"/>
        <v>0.47592252619472863</v>
      </c>
      <c r="D447">
        <f t="shared" ca="1" si="34"/>
        <v>5.3010223695221024</v>
      </c>
      <c r="E447">
        <f t="shared" ca="1" si="34"/>
        <v>-19.761908744553374</v>
      </c>
      <c r="G447">
        <f t="shared" ca="1" si="38"/>
        <v>0.23325507179186356</v>
      </c>
      <c r="H447">
        <f t="shared" ca="1" si="38"/>
        <v>-0.87276116663589076</v>
      </c>
      <c r="I447">
        <f t="shared" ca="1" si="35"/>
        <v>-7.8034055651275125</v>
      </c>
      <c r="J447">
        <f t="shared" ca="1" si="36"/>
        <v>-45.660190600178097</v>
      </c>
    </row>
    <row r="448" spans="2:10" x14ac:dyDescent="0.25">
      <c r="B448">
        <f t="shared" ca="1" si="37"/>
        <v>-0.23316376404619765</v>
      </c>
      <c r="C448">
        <f t="shared" ca="1" si="37"/>
        <v>-0.1872870345646398</v>
      </c>
      <c r="D448">
        <f t="shared" ca="1" si="34"/>
        <v>5.1926652420395607</v>
      </c>
      <c r="E448">
        <f t="shared" ca="1" si="34"/>
        <v>-19.285986218358644</v>
      </c>
      <c r="G448">
        <f t="shared" ca="1" si="38"/>
        <v>0.12879556533104286</v>
      </c>
      <c r="H448">
        <f t="shared" ca="1" si="38"/>
        <v>-0.63247870399220196</v>
      </c>
      <c r="I448">
        <f t="shared" ca="1" si="35"/>
        <v>-7.5701504933356487</v>
      </c>
      <c r="J448">
        <f t="shared" ca="1" si="36"/>
        <v>-46.532951766813987</v>
      </c>
    </row>
    <row r="449" spans="2:10" x14ac:dyDescent="0.25">
      <c r="B449">
        <f t="shared" ca="1" si="37"/>
        <v>3.2050731113119957E-2</v>
      </c>
      <c r="C449">
        <f t="shared" ca="1" si="37"/>
        <v>0.8875623284408225</v>
      </c>
      <c r="D449">
        <f t="shared" ca="1" si="34"/>
        <v>4.9595014779933635</v>
      </c>
      <c r="E449">
        <f t="shared" ca="1" si="34"/>
        <v>-19.473273252923285</v>
      </c>
      <c r="G449">
        <f t="shared" ca="1" si="38"/>
        <v>0.96223924248422787</v>
      </c>
      <c r="H449">
        <f t="shared" ca="1" si="38"/>
        <v>0.90464410936433604</v>
      </c>
      <c r="I449">
        <f t="shared" ca="1" si="35"/>
        <v>-7.4413549280046061</v>
      </c>
      <c r="J449">
        <f t="shared" ca="1" si="36"/>
        <v>-47.165430470806186</v>
      </c>
    </row>
    <row r="450" spans="2:10" x14ac:dyDescent="0.25">
      <c r="B450">
        <f t="shared" ca="1" si="37"/>
        <v>0.63151573226860536</v>
      </c>
      <c r="C450">
        <f t="shared" ca="1" si="37"/>
        <v>0.23653606849450215</v>
      </c>
      <c r="D450">
        <f t="shared" ca="1" si="34"/>
        <v>4.9915522091064837</v>
      </c>
      <c r="E450">
        <f t="shared" ca="1" si="34"/>
        <v>-18.585710924482463</v>
      </c>
      <c r="G450">
        <f t="shared" ca="1" si="38"/>
        <v>-0.68768880920114905</v>
      </c>
      <c r="H450">
        <f t="shared" ca="1" si="38"/>
        <v>-0.92440082458500594</v>
      </c>
      <c r="I450">
        <f t="shared" ca="1" si="35"/>
        <v>-6.4791156855203784</v>
      </c>
      <c r="J450">
        <f t="shared" ca="1" si="36"/>
        <v>-46.260786361441852</v>
      </c>
    </row>
    <row r="451" spans="2:10" x14ac:dyDescent="0.25">
      <c r="B451">
        <f t="shared" ca="1" si="37"/>
        <v>-0.69796152052673621</v>
      </c>
      <c r="C451">
        <f t="shared" ca="1" si="37"/>
        <v>0.49564116656771962</v>
      </c>
      <c r="D451">
        <f t="shared" ca="1" si="34"/>
        <v>5.6230679413750888</v>
      </c>
      <c r="E451">
        <f t="shared" ca="1" si="34"/>
        <v>-18.349174855987961</v>
      </c>
      <c r="G451">
        <f t="shared" ca="1" si="38"/>
        <v>0.61486598678283655</v>
      </c>
      <c r="H451">
        <f t="shared" ca="1" si="38"/>
        <v>-9.4161806430822947E-2</v>
      </c>
      <c r="I451">
        <f t="shared" ca="1" si="35"/>
        <v>-7.1668044947215277</v>
      </c>
      <c r="J451">
        <f t="shared" ca="1" si="36"/>
        <v>-47.185187186026859</v>
      </c>
    </row>
    <row r="452" spans="2:10" x14ac:dyDescent="0.25">
      <c r="B452">
        <f t="shared" ca="1" si="37"/>
        <v>-0.77506639062894278</v>
      </c>
      <c r="C452">
        <f t="shared" ca="1" si="37"/>
        <v>2.0222908637233195E-2</v>
      </c>
      <c r="D452">
        <f t="shared" ref="D452:E515" ca="1" si="39">D451+B451</f>
        <v>4.925106420848353</v>
      </c>
      <c r="E452">
        <f t="shared" ca="1" si="39"/>
        <v>-17.853533689420242</v>
      </c>
      <c r="G452">
        <f t="shared" ca="1" si="38"/>
        <v>0.51246638851632853</v>
      </c>
      <c r="H452">
        <f t="shared" ca="1" si="38"/>
        <v>-0.89448800867589195</v>
      </c>
      <c r="I452">
        <f t="shared" ref="I452:I515" ca="1" si="40">I451+G451</f>
        <v>-6.5519385079386909</v>
      </c>
      <c r="J452">
        <f t="shared" ref="J452:J515" ca="1" si="41">J451+H451</f>
        <v>-47.279348992457685</v>
      </c>
    </row>
    <row r="453" spans="2:10" x14ac:dyDescent="0.25">
      <c r="B453">
        <f t="shared" ca="1" si="37"/>
        <v>-0.3590520257005021</v>
      </c>
      <c r="C453">
        <f t="shared" ca="1" si="37"/>
        <v>-0.44316474213943224</v>
      </c>
      <c r="D453">
        <f t="shared" ca="1" si="39"/>
        <v>4.1500400302194098</v>
      </c>
      <c r="E453">
        <f t="shared" ca="1" si="39"/>
        <v>-17.833310780783009</v>
      </c>
      <c r="G453">
        <f t="shared" ca="1" si="38"/>
        <v>0.33763974930195295</v>
      </c>
      <c r="H453">
        <f t="shared" ca="1" si="38"/>
        <v>-0.96425000525994231</v>
      </c>
      <c r="I453">
        <f t="shared" ca="1" si="40"/>
        <v>-6.0394721194223626</v>
      </c>
      <c r="J453">
        <f t="shared" ca="1" si="41"/>
        <v>-48.173837001133577</v>
      </c>
    </row>
    <row r="454" spans="2:10" x14ac:dyDescent="0.25">
      <c r="B454">
        <f t="shared" ca="1" si="37"/>
        <v>0.13886700939482233</v>
      </c>
      <c r="C454">
        <f t="shared" ca="1" si="37"/>
        <v>0.25552834949335335</v>
      </c>
      <c r="D454">
        <f t="shared" ca="1" si="39"/>
        <v>3.7909880045189075</v>
      </c>
      <c r="E454">
        <f t="shared" ca="1" si="39"/>
        <v>-18.276475522922443</v>
      </c>
      <c r="G454">
        <f t="shared" ca="1" si="38"/>
        <v>-9.6589194929829869E-2</v>
      </c>
      <c r="H454">
        <f t="shared" ca="1" si="38"/>
        <v>-0.27097266216212468</v>
      </c>
      <c r="I454">
        <f t="shared" ca="1" si="40"/>
        <v>-5.7018323701204094</v>
      </c>
      <c r="J454">
        <f t="shared" ca="1" si="41"/>
        <v>-49.138087006393519</v>
      </c>
    </row>
    <row r="455" spans="2:10" x14ac:dyDescent="0.25">
      <c r="B455">
        <f t="shared" ca="1" si="37"/>
        <v>0.61294641649170156</v>
      </c>
      <c r="C455">
        <f t="shared" ca="1" si="37"/>
        <v>0.801986741833421</v>
      </c>
      <c r="D455">
        <f t="shared" ca="1" si="39"/>
        <v>3.9298550139137296</v>
      </c>
      <c r="E455">
        <f t="shared" ca="1" si="39"/>
        <v>-18.020947173429089</v>
      </c>
      <c r="G455">
        <f t="shared" ca="1" si="38"/>
        <v>-0.85404990972174732</v>
      </c>
      <c r="H455">
        <f t="shared" ca="1" si="38"/>
        <v>0.71955617036900854</v>
      </c>
      <c r="I455">
        <f t="shared" ca="1" si="40"/>
        <v>-5.7984215650502389</v>
      </c>
      <c r="J455">
        <f t="shared" ca="1" si="41"/>
        <v>-49.409059668555642</v>
      </c>
    </row>
    <row r="456" spans="2:10" x14ac:dyDescent="0.25">
      <c r="B456">
        <f t="shared" ca="1" si="37"/>
        <v>-0.22881646487357754</v>
      </c>
      <c r="C456">
        <f t="shared" ca="1" si="37"/>
        <v>-0.9423812404768197</v>
      </c>
      <c r="D456">
        <f t="shared" ca="1" si="39"/>
        <v>4.5428014304054312</v>
      </c>
      <c r="E456">
        <f t="shared" ca="1" si="39"/>
        <v>-17.218960431595669</v>
      </c>
      <c r="G456">
        <f t="shared" ca="1" si="38"/>
        <v>-0.41356513400812833</v>
      </c>
      <c r="H456">
        <f t="shared" ca="1" si="38"/>
        <v>-0.2599699762386638</v>
      </c>
      <c r="I456">
        <f t="shared" ca="1" si="40"/>
        <v>-6.6524714747719864</v>
      </c>
      <c r="J456">
        <f t="shared" ca="1" si="41"/>
        <v>-48.689503498186632</v>
      </c>
    </row>
    <row r="457" spans="2:10" x14ac:dyDescent="0.25">
      <c r="B457">
        <f t="shared" ca="1" si="37"/>
        <v>-0.15858970211033774</v>
      </c>
      <c r="C457">
        <f t="shared" ca="1" si="37"/>
        <v>-0.5218216959198454</v>
      </c>
      <c r="D457">
        <f t="shared" ca="1" si="39"/>
        <v>4.3139849655318532</v>
      </c>
      <c r="E457">
        <f t="shared" ca="1" si="39"/>
        <v>-18.161341672072489</v>
      </c>
      <c r="G457">
        <f t="shared" ca="1" si="38"/>
        <v>0.78069922245752221</v>
      </c>
      <c r="H457">
        <f t="shared" ca="1" si="38"/>
        <v>-0.81632516042257897</v>
      </c>
      <c r="I457">
        <f t="shared" ca="1" si="40"/>
        <v>-7.0660366087801147</v>
      </c>
      <c r="J457">
        <f t="shared" ca="1" si="41"/>
        <v>-48.949473474425297</v>
      </c>
    </row>
    <row r="458" spans="2:10" x14ac:dyDescent="0.25">
      <c r="B458">
        <f t="shared" ca="1" si="37"/>
        <v>-0.44199059763071369</v>
      </c>
      <c r="C458">
        <f t="shared" ca="1" si="37"/>
        <v>-0.61285404070460525</v>
      </c>
      <c r="D458">
        <f t="shared" ca="1" si="39"/>
        <v>4.1553952634215152</v>
      </c>
      <c r="E458">
        <f t="shared" ca="1" si="39"/>
        <v>-18.683163367992336</v>
      </c>
      <c r="G458">
        <f t="shared" ca="1" si="38"/>
        <v>0.87979308338558271</v>
      </c>
      <c r="H458">
        <f t="shared" ca="1" si="38"/>
        <v>-0.42290638294269689</v>
      </c>
      <c r="I458">
        <f t="shared" ca="1" si="40"/>
        <v>-6.2853373863225928</v>
      </c>
      <c r="J458">
        <f t="shared" ca="1" si="41"/>
        <v>-49.765798634847876</v>
      </c>
    </row>
    <row r="459" spans="2:10" x14ac:dyDescent="0.25">
      <c r="B459">
        <f t="shared" ca="1" si="37"/>
        <v>0.89347667075755099</v>
      </c>
      <c r="C459">
        <f t="shared" ca="1" si="37"/>
        <v>-0.67860691526225225</v>
      </c>
      <c r="D459">
        <f t="shared" ca="1" si="39"/>
        <v>3.7134046657908018</v>
      </c>
      <c r="E459">
        <f t="shared" ca="1" si="39"/>
        <v>-19.29601740869694</v>
      </c>
      <c r="G459">
        <f t="shared" ca="1" si="38"/>
        <v>0.31794464825366187</v>
      </c>
      <c r="H459">
        <f t="shared" ca="1" si="38"/>
        <v>0.57213658388621935</v>
      </c>
      <c r="I459">
        <f t="shared" ca="1" si="40"/>
        <v>-5.4055443029370096</v>
      </c>
      <c r="J459">
        <f t="shared" ca="1" si="41"/>
        <v>-50.188705017790575</v>
      </c>
    </row>
    <row r="460" spans="2:10" x14ac:dyDescent="0.25">
      <c r="B460">
        <f t="shared" ca="1" si="37"/>
        <v>-9.1244130887742525E-2</v>
      </c>
      <c r="C460">
        <f t="shared" ca="1" si="37"/>
        <v>-0.20869844802740722</v>
      </c>
      <c r="D460">
        <f t="shared" ca="1" si="39"/>
        <v>4.6068813365483532</v>
      </c>
      <c r="E460">
        <f t="shared" ca="1" si="39"/>
        <v>-19.974624323959194</v>
      </c>
      <c r="G460">
        <f t="shared" ca="1" si="38"/>
        <v>-0.4489704719703318</v>
      </c>
      <c r="H460">
        <f t="shared" ca="1" si="38"/>
        <v>-0.61470948346742027</v>
      </c>
      <c r="I460">
        <f t="shared" ca="1" si="40"/>
        <v>-5.0875996546833475</v>
      </c>
      <c r="J460">
        <f t="shared" ca="1" si="41"/>
        <v>-49.616568433904355</v>
      </c>
    </row>
    <row r="461" spans="2:10" x14ac:dyDescent="0.25">
      <c r="B461">
        <f t="shared" ca="1" si="37"/>
        <v>-0.1700409513150789</v>
      </c>
      <c r="C461">
        <f t="shared" ca="1" si="37"/>
        <v>-8.7833471234930238E-2</v>
      </c>
      <c r="D461">
        <f t="shared" ca="1" si="39"/>
        <v>4.5156372056606102</v>
      </c>
      <c r="E461">
        <f t="shared" ca="1" si="39"/>
        <v>-20.183322771986603</v>
      </c>
      <c r="G461">
        <f t="shared" ca="1" si="38"/>
        <v>0.75492552057164253</v>
      </c>
      <c r="H461">
        <f t="shared" ca="1" si="38"/>
        <v>-3.6544717264082927E-2</v>
      </c>
      <c r="I461">
        <f t="shared" ca="1" si="40"/>
        <v>-5.5365701266536789</v>
      </c>
      <c r="J461">
        <f t="shared" ca="1" si="41"/>
        <v>-50.231277917371777</v>
      </c>
    </row>
    <row r="462" spans="2:10" x14ac:dyDescent="0.25">
      <c r="B462">
        <f t="shared" ref="B462:C525" ca="1" si="42">1-2*RAND()</f>
        <v>-0.75090626375161529</v>
      </c>
      <c r="C462">
        <f t="shared" ca="1" si="42"/>
        <v>0.42191600347710811</v>
      </c>
      <c r="D462">
        <f t="shared" ca="1" si="39"/>
        <v>4.3455962543455318</v>
      </c>
      <c r="E462">
        <f t="shared" ca="1" si="39"/>
        <v>-20.271156243221533</v>
      </c>
      <c r="G462">
        <f t="shared" ref="G462:H525" ca="1" si="43">1-2*RAND()</f>
        <v>0.67757414932335047</v>
      </c>
      <c r="H462">
        <f t="shared" ca="1" si="43"/>
        <v>-0.57573437444481046</v>
      </c>
      <c r="I462">
        <f t="shared" ca="1" si="40"/>
        <v>-4.7816446060820361</v>
      </c>
      <c r="J462">
        <f t="shared" ca="1" si="41"/>
        <v>-50.267822634635863</v>
      </c>
    </row>
    <row r="463" spans="2:10" x14ac:dyDescent="0.25">
      <c r="B463">
        <f t="shared" ca="1" si="42"/>
        <v>0.92983764819870518</v>
      </c>
      <c r="C463">
        <f t="shared" ca="1" si="42"/>
        <v>0.483843150019307</v>
      </c>
      <c r="D463">
        <f t="shared" ca="1" si="39"/>
        <v>3.5946899905939165</v>
      </c>
      <c r="E463">
        <f t="shared" ca="1" si="39"/>
        <v>-19.849240239744425</v>
      </c>
      <c r="G463">
        <f t="shared" ca="1" si="43"/>
        <v>0.17424932452347064</v>
      </c>
      <c r="H463">
        <f t="shared" ca="1" si="43"/>
        <v>0.53395957622920398</v>
      </c>
      <c r="I463">
        <f t="shared" ca="1" si="40"/>
        <v>-4.1040704567586861</v>
      </c>
      <c r="J463">
        <f t="shared" ca="1" si="41"/>
        <v>-50.843557009080676</v>
      </c>
    </row>
    <row r="464" spans="2:10" x14ac:dyDescent="0.25">
      <c r="B464">
        <f t="shared" ca="1" si="42"/>
        <v>-0.75836456077408965</v>
      </c>
      <c r="C464">
        <f t="shared" ca="1" si="42"/>
        <v>-0.42459457236761455</v>
      </c>
      <c r="D464">
        <f t="shared" ca="1" si="39"/>
        <v>4.5245276387926214</v>
      </c>
      <c r="E464">
        <f t="shared" ca="1" si="39"/>
        <v>-19.365397089725118</v>
      </c>
      <c r="G464">
        <f t="shared" ca="1" si="43"/>
        <v>0.73899476991427138</v>
      </c>
      <c r="H464">
        <f t="shared" ca="1" si="43"/>
        <v>-0.64568308542841724</v>
      </c>
      <c r="I464">
        <f t="shared" ca="1" si="40"/>
        <v>-3.9298211322352152</v>
      </c>
      <c r="J464">
        <f t="shared" ca="1" si="41"/>
        <v>-50.309597432851476</v>
      </c>
    </row>
    <row r="465" spans="2:10" x14ac:dyDescent="0.25">
      <c r="B465">
        <f t="shared" ca="1" si="42"/>
        <v>-0.3243620909307996</v>
      </c>
      <c r="C465">
        <f t="shared" ca="1" si="42"/>
        <v>0.81856808164007244</v>
      </c>
      <c r="D465">
        <f t="shared" ca="1" si="39"/>
        <v>3.7661630780185318</v>
      </c>
      <c r="E465">
        <f t="shared" ca="1" si="39"/>
        <v>-19.789991662092731</v>
      </c>
      <c r="G465">
        <f t="shared" ca="1" si="43"/>
        <v>-0.50918695380243029</v>
      </c>
      <c r="H465">
        <f t="shared" ca="1" si="43"/>
        <v>-6.2268277279340145E-2</v>
      </c>
      <c r="I465">
        <f t="shared" ca="1" si="40"/>
        <v>-3.1908263623209439</v>
      </c>
      <c r="J465">
        <f t="shared" ca="1" si="41"/>
        <v>-50.955280518279892</v>
      </c>
    </row>
    <row r="466" spans="2:10" x14ac:dyDescent="0.25">
      <c r="B466">
        <f t="shared" ca="1" si="42"/>
        <v>-0.93760792313831565</v>
      </c>
      <c r="C466">
        <f t="shared" ca="1" si="42"/>
        <v>0.1761654802819268</v>
      </c>
      <c r="D466">
        <f t="shared" ca="1" si="39"/>
        <v>3.4418009870877322</v>
      </c>
      <c r="E466">
        <f t="shared" ca="1" si="39"/>
        <v>-18.971423580452658</v>
      </c>
      <c r="G466">
        <f t="shared" ca="1" si="43"/>
        <v>0.36899271613754259</v>
      </c>
      <c r="H466">
        <f t="shared" ca="1" si="43"/>
        <v>0.88432598464330758</v>
      </c>
      <c r="I466">
        <f t="shared" ca="1" si="40"/>
        <v>-3.7000133161233739</v>
      </c>
      <c r="J466">
        <f t="shared" ca="1" si="41"/>
        <v>-51.017548795559229</v>
      </c>
    </row>
    <row r="467" spans="2:10" x14ac:dyDescent="0.25">
      <c r="B467">
        <f t="shared" ca="1" si="42"/>
        <v>0.36814714713327379</v>
      </c>
      <c r="C467">
        <f t="shared" ca="1" si="42"/>
        <v>0.42884673924358374</v>
      </c>
      <c r="D467">
        <f t="shared" ca="1" si="39"/>
        <v>2.5041930639494163</v>
      </c>
      <c r="E467">
        <f t="shared" ca="1" si="39"/>
        <v>-18.795258100170731</v>
      </c>
      <c r="G467">
        <f t="shared" ca="1" si="43"/>
        <v>1.4552084597448056E-2</v>
      </c>
      <c r="H467">
        <f t="shared" ca="1" si="43"/>
        <v>5.824525136755021E-2</v>
      </c>
      <c r="I467">
        <f t="shared" ca="1" si="40"/>
        <v>-3.3310205999858313</v>
      </c>
      <c r="J467">
        <f t="shared" ca="1" si="41"/>
        <v>-50.133222810915925</v>
      </c>
    </row>
    <row r="468" spans="2:10" x14ac:dyDescent="0.25">
      <c r="B468">
        <f t="shared" ca="1" si="42"/>
        <v>0.36709676993327545</v>
      </c>
      <c r="C468">
        <f t="shared" ca="1" si="42"/>
        <v>0.33094797524574271</v>
      </c>
      <c r="D468">
        <f t="shared" ca="1" si="39"/>
        <v>2.8723402110826903</v>
      </c>
      <c r="E468">
        <f t="shared" ca="1" si="39"/>
        <v>-18.366411360927145</v>
      </c>
      <c r="G468">
        <f t="shared" ca="1" si="43"/>
        <v>-7.0468559216411153E-2</v>
      </c>
      <c r="H468">
        <f t="shared" ca="1" si="43"/>
        <v>-0.69931263164344881</v>
      </c>
      <c r="I468">
        <f t="shared" ca="1" si="40"/>
        <v>-3.3164685153883831</v>
      </c>
      <c r="J468">
        <f t="shared" ca="1" si="41"/>
        <v>-50.074977559548373</v>
      </c>
    </row>
    <row r="469" spans="2:10" x14ac:dyDescent="0.25">
      <c r="B469">
        <f t="shared" ca="1" si="42"/>
        <v>0.90687363134723431</v>
      </c>
      <c r="C469">
        <f t="shared" ca="1" si="42"/>
        <v>0.94879121083478557</v>
      </c>
      <c r="D469">
        <f t="shared" ca="1" si="39"/>
        <v>3.2394369810159658</v>
      </c>
      <c r="E469">
        <f t="shared" ca="1" si="39"/>
        <v>-18.035463385681403</v>
      </c>
      <c r="G469">
        <f t="shared" ca="1" si="43"/>
        <v>-0.8900790564985015</v>
      </c>
      <c r="H469">
        <f t="shared" ca="1" si="43"/>
        <v>-0.19598869610607639</v>
      </c>
      <c r="I469">
        <f t="shared" ca="1" si="40"/>
        <v>-3.386937074604794</v>
      </c>
      <c r="J469">
        <f t="shared" ca="1" si="41"/>
        <v>-50.774290191191824</v>
      </c>
    </row>
    <row r="470" spans="2:10" x14ac:dyDescent="0.25">
      <c r="B470">
        <f t="shared" ca="1" si="42"/>
        <v>-0.67133649595549927</v>
      </c>
      <c r="C470">
        <f t="shared" ca="1" si="42"/>
        <v>-0.82918623740850572</v>
      </c>
      <c r="D470">
        <f t="shared" ca="1" si="39"/>
        <v>4.1463106123631999</v>
      </c>
      <c r="E470">
        <f t="shared" ca="1" si="39"/>
        <v>-17.086672174846619</v>
      </c>
      <c r="G470">
        <f t="shared" ca="1" si="43"/>
        <v>-0.89535343955008817</v>
      </c>
      <c r="H470">
        <f t="shared" ca="1" si="43"/>
        <v>0.68447995500266656</v>
      </c>
      <c r="I470">
        <f t="shared" ca="1" si="40"/>
        <v>-4.277016131103295</v>
      </c>
      <c r="J470">
        <f t="shared" ca="1" si="41"/>
        <v>-50.970278887297901</v>
      </c>
    </row>
    <row r="471" spans="2:10" x14ac:dyDescent="0.25">
      <c r="B471">
        <f t="shared" ca="1" si="42"/>
        <v>-0.58695022656824536</v>
      </c>
      <c r="C471">
        <f t="shared" ca="1" si="42"/>
        <v>6.9632843753022478E-3</v>
      </c>
      <c r="D471">
        <f t="shared" ca="1" si="39"/>
        <v>3.4749741164077008</v>
      </c>
      <c r="E471">
        <f t="shared" ca="1" si="39"/>
        <v>-17.915858412255126</v>
      </c>
      <c r="G471">
        <f t="shared" ca="1" si="43"/>
        <v>0.24362497911318148</v>
      </c>
      <c r="H471">
        <f t="shared" ca="1" si="43"/>
        <v>5.8579637426895648E-2</v>
      </c>
      <c r="I471">
        <f t="shared" ca="1" si="40"/>
        <v>-5.172369570653383</v>
      </c>
      <c r="J471">
        <f t="shared" ca="1" si="41"/>
        <v>-50.285798932295236</v>
      </c>
    </row>
    <row r="472" spans="2:10" x14ac:dyDescent="0.25">
      <c r="B472">
        <f t="shared" ca="1" si="42"/>
        <v>-0.38185733921963227</v>
      </c>
      <c r="C472">
        <f t="shared" ca="1" si="42"/>
        <v>-0.79392797337045429</v>
      </c>
      <c r="D472">
        <f t="shared" ca="1" si="39"/>
        <v>2.8880238898394555</v>
      </c>
      <c r="E472">
        <f t="shared" ca="1" si="39"/>
        <v>-17.908895127879823</v>
      </c>
      <c r="G472">
        <f t="shared" ca="1" si="43"/>
        <v>-4.3887060772946462E-2</v>
      </c>
      <c r="H472">
        <f t="shared" ca="1" si="43"/>
        <v>0.26266761213896639</v>
      </c>
      <c r="I472">
        <f t="shared" ca="1" si="40"/>
        <v>-4.9287445915402017</v>
      </c>
      <c r="J472">
        <f t="shared" ca="1" si="41"/>
        <v>-50.227219294868341</v>
      </c>
    </row>
    <row r="473" spans="2:10" x14ac:dyDescent="0.25">
      <c r="B473">
        <f t="shared" ca="1" si="42"/>
        <v>0.30096170776153941</v>
      </c>
      <c r="C473">
        <f t="shared" ca="1" si="42"/>
        <v>-0.44918396126919569</v>
      </c>
      <c r="D473">
        <f t="shared" ca="1" si="39"/>
        <v>2.506166550619823</v>
      </c>
      <c r="E473">
        <f t="shared" ca="1" si="39"/>
        <v>-18.702823101250278</v>
      </c>
      <c r="G473">
        <f t="shared" ca="1" si="43"/>
        <v>3.7818837013996021E-2</v>
      </c>
      <c r="H473">
        <f t="shared" ca="1" si="43"/>
        <v>-0.27939305592019714</v>
      </c>
      <c r="I473">
        <f t="shared" ca="1" si="40"/>
        <v>-4.9726316523131482</v>
      </c>
      <c r="J473">
        <f t="shared" ca="1" si="41"/>
        <v>-49.964551682729372</v>
      </c>
    </row>
    <row r="474" spans="2:10" x14ac:dyDescent="0.25">
      <c r="B474">
        <f t="shared" ca="1" si="42"/>
        <v>0.80648299170290638</v>
      </c>
      <c r="C474">
        <f t="shared" ca="1" si="42"/>
        <v>-0.58992729451460724</v>
      </c>
      <c r="D474">
        <f t="shared" ca="1" si="39"/>
        <v>2.8071282583813622</v>
      </c>
      <c r="E474">
        <f t="shared" ca="1" si="39"/>
        <v>-19.152007062519473</v>
      </c>
      <c r="G474">
        <f t="shared" ca="1" si="43"/>
        <v>-0.6329052984066923</v>
      </c>
      <c r="H474">
        <f t="shared" ca="1" si="43"/>
        <v>0.33002931257927814</v>
      </c>
      <c r="I474">
        <f t="shared" ca="1" si="40"/>
        <v>-4.9348128152991517</v>
      </c>
      <c r="J474">
        <f t="shared" ca="1" si="41"/>
        <v>-50.243944738649567</v>
      </c>
    </row>
    <row r="475" spans="2:10" x14ac:dyDescent="0.25">
      <c r="B475">
        <f t="shared" ca="1" si="42"/>
        <v>0.50890062794290425</v>
      </c>
      <c r="C475">
        <f t="shared" ca="1" si="42"/>
        <v>-5.5164522280882977E-2</v>
      </c>
      <c r="D475">
        <f t="shared" ca="1" si="39"/>
        <v>3.6136112500842685</v>
      </c>
      <c r="E475">
        <f t="shared" ca="1" si="39"/>
        <v>-19.741934357034079</v>
      </c>
      <c r="G475">
        <f t="shared" ca="1" si="43"/>
        <v>0.31305451653691896</v>
      </c>
      <c r="H475">
        <f t="shared" ca="1" si="43"/>
        <v>-0.91496343303608807</v>
      </c>
      <c r="I475">
        <f t="shared" ca="1" si="40"/>
        <v>-5.567718113705844</v>
      </c>
      <c r="J475">
        <f t="shared" ca="1" si="41"/>
        <v>-49.91391542607029</v>
      </c>
    </row>
    <row r="476" spans="2:10" x14ac:dyDescent="0.25">
      <c r="B476">
        <f t="shared" ca="1" si="42"/>
        <v>0.581266468926392</v>
      </c>
      <c r="C476">
        <f t="shared" ca="1" si="42"/>
        <v>-2.2817898031169959E-2</v>
      </c>
      <c r="D476">
        <f t="shared" ca="1" si="39"/>
        <v>4.122511878027173</v>
      </c>
      <c r="E476">
        <f t="shared" ca="1" si="39"/>
        <v>-19.797098879314962</v>
      </c>
      <c r="G476">
        <f t="shared" ca="1" si="43"/>
        <v>-7.8520408413105036E-2</v>
      </c>
      <c r="H476">
        <f t="shared" ca="1" si="43"/>
        <v>0.83090576371285607</v>
      </c>
      <c r="I476">
        <f t="shared" ca="1" si="40"/>
        <v>-5.2546635971689248</v>
      </c>
      <c r="J476">
        <f t="shared" ca="1" si="41"/>
        <v>-50.828878859106375</v>
      </c>
    </row>
    <row r="477" spans="2:10" x14ac:dyDescent="0.25">
      <c r="B477">
        <f t="shared" ca="1" si="42"/>
        <v>0.74962123619569643</v>
      </c>
      <c r="C477">
        <f t="shared" ca="1" si="42"/>
        <v>-0.16976932199948402</v>
      </c>
      <c r="D477">
        <f t="shared" ca="1" si="39"/>
        <v>4.7037783469535652</v>
      </c>
      <c r="E477">
        <f t="shared" ca="1" si="39"/>
        <v>-19.819916777346133</v>
      </c>
      <c r="G477">
        <f t="shared" ca="1" si="43"/>
        <v>0.24131794047384214</v>
      </c>
      <c r="H477">
        <f t="shared" ca="1" si="43"/>
        <v>-0.43179400185068051</v>
      </c>
      <c r="I477">
        <f t="shared" ca="1" si="40"/>
        <v>-5.3331840055820301</v>
      </c>
      <c r="J477">
        <f t="shared" ca="1" si="41"/>
        <v>-49.997973095393519</v>
      </c>
    </row>
    <row r="478" spans="2:10" x14ac:dyDescent="0.25">
      <c r="B478">
        <f t="shared" ca="1" si="42"/>
        <v>-0.71583495854776658</v>
      </c>
      <c r="C478">
        <f t="shared" ca="1" si="42"/>
        <v>0.70092961434512269</v>
      </c>
      <c r="D478">
        <f t="shared" ca="1" si="39"/>
        <v>5.4533995831492614</v>
      </c>
      <c r="E478">
        <f t="shared" ca="1" si="39"/>
        <v>-19.989686099345619</v>
      </c>
      <c r="G478">
        <f t="shared" ca="1" si="43"/>
        <v>0.95857098185974809</v>
      </c>
      <c r="H478">
        <f t="shared" ca="1" si="43"/>
        <v>8.1457612558488046E-2</v>
      </c>
      <c r="I478">
        <f t="shared" ca="1" si="40"/>
        <v>-5.0918660651081877</v>
      </c>
      <c r="J478">
        <f t="shared" ca="1" si="41"/>
        <v>-50.429767097244202</v>
      </c>
    </row>
    <row r="479" spans="2:10" x14ac:dyDescent="0.25">
      <c r="B479">
        <f t="shared" ca="1" si="42"/>
        <v>0.84200261385600306</v>
      </c>
      <c r="C479">
        <f t="shared" ca="1" si="42"/>
        <v>-0.23355334121407645</v>
      </c>
      <c r="D479">
        <f t="shared" ca="1" si="39"/>
        <v>4.7375646246014949</v>
      </c>
      <c r="E479">
        <f t="shared" ca="1" si="39"/>
        <v>-19.288756485000498</v>
      </c>
      <c r="G479">
        <f t="shared" ca="1" si="43"/>
        <v>0.81132474453939185</v>
      </c>
      <c r="H479">
        <f t="shared" ca="1" si="43"/>
        <v>0.89529747005311866</v>
      </c>
      <c r="I479">
        <f t="shared" ca="1" si="40"/>
        <v>-4.1332950832484396</v>
      </c>
      <c r="J479">
        <f t="shared" ca="1" si="41"/>
        <v>-50.348309484685714</v>
      </c>
    </row>
    <row r="480" spans="2:10" x14ac:dyDescent="0.25">
      <c r="B480">
        <f t="shared" ca="1" si="42"/>
        <v>0.99508553637023622</v>
      </c>
      <c r="C480">
        <f t="shared" ca="1" si="42"/>
        <v>-0.66031364184319674</v>
      </c>
      <c r="D480">
        <f t="shared" ca="1" si="39"/>
        <v>5.5795672384574981</v>
      </c>
      <c r="E480">
        <f t="shared" ca="1" si="39"/>
        <v>-19.522309826214574</v>
      </c>
      <c r="G480">
        <f t="shared" ca="1" si="43"/>
        <v>-0.80239480094368076</v>
      </c>
      <c r="H480">
        <f t="shared" ca="1" si="43"/>
        <v>5.6768433943260588E-2</v>
      </c>
      <c r="I480">
        <f t="shared" ca="1" si="40"/>
        <v>-3.3219703387090478</v>
      </c>
      <c r="J480">
        <f t="shared" ca="1" si="41"/>
        <v>-49.453012014632598</v>
      </c>
    </row>
    <row r="481" spans="2:10" x14ac:dyDescent="0.25">
      <c r="B481">
        <f t="shared" ca="1" si="42"/>
        <v>-0.18255183207435777</v>
      </c>
      <c r="C481">
        <f t="shared" ca="1" si="42"/>
        <v>-0.93630707713224481</v>
      </c>
      <c r="D481">
        <f t="shared" ca="1" si="39"/>
        <v>6.5746527748277348</v>
      </c>
      <c r="E481">
        <f t="shared" ca="1" si="39"/>
        <v>-20.18262346805777</v>
      </c>
      <c r="G481">
        <f t="shared" ca="1" si="43"/>
        <v>0.21021100897581269</v>
      </c>
      <c r="H481">
        <f t="shared" ca="1" si="43"/>
        <v>0.37349535810280132</v>
      </c>
      <c r="I481">
        <f t="shared" ca="1" si="40"/>
        <v>-4.1243651396527286</v>
      </c>
      <c r="J481">
        <f t="shared" ca="1" si="41"/>
        <v>-49.396243580689337</v>
      </c>
    </row>
    <row r="482" spans="2:10" x14ac:dyDescent="0.25">
      <c r="B482">
        <f t="shared" ca="1" si="42"/>
        <v>-6.1737134009193673E-2</v>
      </c>
      <c r="C482">
        <f t="shared" ca="1" si="42"/>
        <v>0.58207463276985427</v>
      </c>
      <c r="D482">
        <f t="shared" ca="1" si="39"/>
        <v>6.3921009427533768</v>
      </c>
      <c r="E482">
        <f t="shared" ca="1" si="39"/>
        <v>-21.118930545190015</v>
      </c>
      <c r="G482">
        <f t="shared" ca="1" si="43"/>
        <v>0.52010838929696424</v>
      </c>
      <c r="H482">
        <f t="shared" ca="1" si="43"/>
        <v>0.16169886691747215</v>
      </c>
      <c r="I482">
        <f t="shared" ca="1" si="40"/>
        <v>-3.9141541306769159</v>
      </c>
      <c r="J482">
        <f t="shared" ca="1" si="41"/>
        <v>-49.022748222586536</v>
      </c>
    </row>
    <row r="483" spans="2:10" x14ac:dyDescent="0.25">
      <c r="B483">
        <f t="shared" ca="1" si="42"/>
        <v>0.74922302164035126</v>
      </c>
      <c r="C483">
        <f t="shared" ca="1" si="42"/>
        <v>0.73415393755840141</v>
      </c>
      <c r="D483">
        <f t="shared" ca="1" si="39"/>
        <v>6.3303638087441829</v>
      </c>
      <c r="E483">
        <f t="shared" ca="1" si="39"/>
        <v>-20.536855912420162</v>
      </c>
      <c r="G483">
        <f t="shared" ca="1" si="43"/>
        <v>-0.68748042055669734</v>
      </c>
      <c r="H483">
        <f t="shared" ca="1" si="43"/>
        <v>-0.61680093315057016</v>
      </c>
      <c r="I483">
        <f t="shared" ca="1" si="40"/>
        <v>-3.3940457413799514</v>
      </c>
      <c r="J483">
        <f t="shared" ca="1" si="41"/>
        <v>-48.861049355669067</v>
      </c>
    </row>
    <row r="484" spans="2:10" x14ac:dyDescent="0.25">
      <c r="B484">
        <f t="shared" ca="1" si="42"/>
        <v>0.37223017672955105</v>
      </c>
      <c r="C484">
        <f t="shared" ca="1" si="42"/>
        <v>0.47839334879075968</v>
      </c>
      <c r="D484">
        <f t="shared" ca="1" si="39"/>
        <v>7.0795868303845344</v>
      </c>
      <c r="E484">
        <f t="shared" ca="1" si="39"/>
        <v>-19.802701974861762</v>
      </c>
      <c r="G484">
        <f t="shared" ca="1" si="43"/>
        <v>0.78025472151961517</v>
      </c>
      <c r="H484">
        <f t="shared" ca="1" si="43"/>
        <v>-0.95283439109695944</v>
      </c>
      <c r="I484">
        <f t="shared" ca="1" si="40"/>
        <v>-4.0815261619366492</v>
      </c>
      <c r="J484">
        <f t="shared" ca="1" si="41"/>
        <v>-49.477850288819639</v>
      </c>
    </row>
    <row r="485" spans="2:10" x14ac:dyDescent="0.25">
      <c r="B485">
        <f t="shared" ca="1" si="42"/>
        <v>0.5275529811405768</v>
      </c>
      <c r="C485">
        <f t="shared" ca="1" si="42"/>
        <v>-0.56754421410243427</v>
      </c>
      <c r="D485">
        <f t="shared" ca="1" si="39"/>
        <v>7.4518170071140855</v>
      </c>
      <c r="E485">
        <f t="shared" ca="1" si="39"/>
        <v>-19.324308626071002</v>
      </c>
      <c r="G485">
        <f t="shared" ca="1" si="43"/>
        <v>-6.3222940944506201E-2</v>
      </c>
      <c r="H485">
        <f t="shared" ca="1" si="43"/>
        <v>8.3819802483974692E-2</v>
      </c>
      <c r="I485">
        <f t="shared" ca="1" si="40"/>
        <v>-3.3012714404170342</v>
      </c>
      <c r="J485">
        <f t="shared" ca="1" si="41"/>
        <v>-50.430684679916595</v>
      </c>
    </row>
    <row r="486" spans="2:10" x14ac:dyDescent="0.25">
      <c r="B486">
        <f t="shared" ca="1" si="42"/>
        <v>-2.6458552181728656E-2</v>
      </c>
      <c r="C486">
        <f t="shared" ca="1" si="42"/>
        <v>0.16811862426597557</v>
      </c>
      <c r="D486">
        <f t="shared" ca="1" si="39"/>
        <v>7.9793699882546623</v>
      </c>
      <c r="E486">
        <f t="shared" ca="1" si="39"/>
        <v>-19.891852840173435</v>
      </c>
      <c r="G486">
        <f t="shared" ca="1" si="43"/>
        <v>0.62624719691768838</v>
      </c>
      <c r="H486">
        <f t="shared" ca="1" si="43"/>
        <v>8.9575516735499683E-2</v>
      </c>
      <c r="I486">
        <f t="shared" ca="1" si="40"/>
        <v>-3.3644943813615402</v>
      </c>
      <c r="J486">
        <f t="shared" ca="1" si="41"/>
        <v>-50.346864877432623</v>
      </c>
    </row>
    <row r="487" spans="2:10" x14ac:dyDescent="0.25">
      <c r="B487">
        <f t="shared" ca="1" si="42"/>
        <v>-0.42087960303565342</v>
      </c>
      <c r="C487">
        <f t="shared" ca="1" si="42"/>
        <v>-0.64399481828724126</v>
      </c>
      <c r="D487">
        <f t="shared" ca="1" si="39"/>
        <v>7.9529114360729336</v>
      </c>
      <c r="E487">
        <f t="shared" ca="1" si="39"/>
        <v>-19.723734215907459</v>
      </c>
      <c r="G487">
        <f t="shared" ca="1" si="43"/>
        <v>0.39246476556552223</v>
      </c>
      <c r="H487">
        <f t="shared" ca="1" si="43"/>
        <v>0.17309810626190392</v>
      </c>
      <c r="I487">
        <f t="shared" ca="1" si="40"/>
        <v>-2.7382471844438516</v>
      </c>
      <c r="J487">
        <f t="shared" ca="1" si="41"/>
        <v>-50.257289360697122</v>
      </c>
    </row>
    <row r="488" spans="2:10" x14ac:dyDescent="0.25">
      <c r="B488">
        <f t="shared" ca="1" si="42"/>
        <v>-0.51790014764549874</v>
      </c>
      <c r="C488">
        <f t="shared" ca="1" si="42"/>
        <v>-0.89920061471994828</v>
      </c>
      <c r="D488">
        <f t="shared" ca="1" si="39"/>
        <v>7.53203183303728</v>
      </c>
      <c r="E488">
        <f t="shared" ca="1" si="39"/>
        <v>-20.367729034194699</v>
      </c>
      <c r="G488">
        <f t="shared" ca="1" si="43"/>
        <v>-0.20772875865801588</v>
      </c>
      <c r="H488">
        <f t="shared" ca="1" si="43"/>
        <v>0.66847426416222677</v>
      </c>
      <c r="I488">
        <f t="shared" ca="1" si="40"/>
        <v>-2.3457824188783292</v>
      </c>
      <c r="J488">
        <f t="shared" ca="1" si="41"/>
        <v>-50.084191254435218</v>
      </c>
    </row>
    <row r="489" spans="2:10" x14ac:dyDescent="0.25">
      <c r="B489">
        <f t="shared" ca="1" si="42"/>
        <v>0.97705701856626015</v>
      </c>
      <c r="C489">
        <f t="shared" ca="1" si="42"/>
        <v>0.40435397028540887</v>
      </c>
      <c r="D489">
        <f t="shared" ca="1" si="39"/>
        <v>7.0141316853917814</v>
      </c>
      <c r="E489">
        <f t="shared" ca="1" si="39"/>
        <v>-21.266929648914648</v>
      </c>
      <c r="G489">
        <f t="shared" ca="1" si="43"/>
        <v>-0.8040514887721828</v>
      </c>
      <c r="H489">
        <f t="shared" ca="1" si="43"/>
        <v>-0.91002755574038119</v>
      </c>
      <c r="I489">
        <f t="shared" ca="1" si="40"/>
        <v>-2.553511177536345</v>
      </c>
      <c r="J489">
        <f t="shared" ca="1" si="41"/>
        <v>-49.41571699027299</v>
      </c>
    </row>
    <row r="490" spans="2:10" x14ac:dyDescent="0.25">
      <c r="B490">
        <f t="shared" ca="1" si="42"/>
        <v>0.18347966817508188</v>
      </c>
      <c r="C490">
        <f t="shared" ca="1" si="42"/>
        <v>0.97170429516111567</v>
      </c>
      <c r="D490">
        <f t="shared" ca="1" si="39"/>
        <v>7.9911887039580414</v>
      </c>
      <c r="E490">
        <f t="shared" ca="1" si="39"/>
        <v>-20.862575678629238</v>
      </c>
      <c r="G490">
        <f t="shared" ca="1" si="43"/>
        <v>-0.1272802235548065</v>
      </c>
      <c r="H490">
        <f t="shared" ca="1" si="43"/>
        <v>-0.6545635729928303</v>
      </c>
      <c r="I490">
        <f t="shared" ca="1" si="40"/>
        <v>-3.3575626663085281</v>
      </c>
      <c r="J490">
        <f t="shared" ca="1" si="41"/>
        <v>-50.325744546013368</v>
      </c>
    </row>
    <row r="491" spans="2:10" x14ac:dyDescent="0.25">
      <c r="B491">
        <f t="shared" ca="1" si="42"/>
        <v>0.37160736163670527</v>
      </c>
      <c r="C491">
        <f t="shared" ca="1" si="42"/>
        <v>0.72019977049765838</v>
      </c>
      <c r="D491">
        <f t="shared" ca="1" si="39"/>
        <v>8.174668372133123</v>
      </c>
      <c r="E491">
        <f t="shared" ca="1" si="39"/>
        <v>-19.890871383468124</v>
      </c>
      <c r="G491">
        <f t="shared" ca="1" si="43"/>
        <v>0.53122925923774278</v>
      </c>
      <c r="H491">
        <f t="shared" ca="1" si="43"/>
        <v>-0.2811217748124244</v>
      </c>
      <c r="I491">
        <f t="shared" ca="1" si="40"/>
        <v>-3.4848428898633346</v>
      </c>
      <c r="J491">
        <f t="shared" ca="1" si="41"/>
        <v>-50.980308119006196</v>
      </c>
    </row>
    <row r="492" spans="2:10" x14ac:dyDescent="0.25">
      <c r="B492">
        <f t="shared" ca="1" si="42"/>
        <v>0.92765909892791432</v>
      </c>
      <c r="C492">
        <f t="shared" ca="1" si="42"/>
        <v>-0.65329628520702809</v>
      </c>
      <c r="D492">
        <f t="shared" ca="1" si="39"/>
        <v>8.5462757337698285</v>
      </c>
      <c r="E492">
        <f t="shared" ca="1" si="39"/>
        <v>-19.170671612970466</v>
      </c>
      <c r="G492">
        <f t="shared" ca="1" si="43"/>
        <v>-0.44868481815487704</v>
      </c>
      <c r="H492">
        <f t="shared" ca="1" si="43"/>
        <v>0.36778003100201739</v>
      </c>
      <c r="I492">
        <f t="shared" ca="1" si="40"/>
        <v>-2.9536136306255916</v>
      </c>
      <c r="J492">
        <f t="shared" ca="1" si="41"/>
        <v>-51.261429893818622</v>
      </c>
    </row>
    <row r="493" spans="2:10" x14ac:dyDescent="0.25">
      <c r="B493">
        <f t="shared" ca="1" si="42"/>
        <v>0.62923680348954103</v>
      </c>
      <c r="C493">
        <f t="shared" ca="1" si="42"/>
        <v>0.82876682243639488</v>
      </c>
      <c r="D493">
        <f t="shared" ca="1" si="39"/>
        <v>9.4739348326977435</v>
      </c>
      <c r="E493">
        <f t="shared" ca="1" si="39"/>
        <v>-19.823967898177493</v>
      </c>
      <c r="G493">
        <f t="shared" ca="1" si="43"/>
        <v>0.33022360000417139</v>
      </c>
      <c r="H493">
        <f t="shared" ca="1" si="43"/>
        <v>-3.7814434353060644E-3</v>
      </c>
      <c r="I493">
        <f t="shared" ca="1" si="40"/>
        <v>-3.4022984487804688</v>
      </c>
      <c r="J493">
        <f t="shared" ca="1" si="41"/>
        <v>-50.893649862816602</v>
      </c>
    </row>
    <row r="494" spans="2:10" x14ac:dyDescent="0.25">
      <c r="B494">
        <f t="shared" ca="1" si="42"/>
        <v>0.7638652856072814</v>
      </c>
      <c r="C494">
        <f t="shared" ca="1" si="42"/>
        <v>-0.45439244151959968</v>
      </c>
      <c r="D494">
        <f t="shared" ca="1" si="39"/>
        <v>10.103171636187284</v>
      </c>
      <c r="E494">
        <f t="shared" ca="1" si="39"/>
        <v>-18.995201075741097</v>
      </c>
      <c r="G494">
        <f t="shared" ca="1" si="43"/>
        <v>0.59280844700617319</v>
      </c>
      <c r="H494">
        <f t="shared" ca="1" si="43"/>
        <v>-0.79385319499264861</v>
      </c>
      <c r="I494">
        <f t="shared" ca="1" si="40"/>
        <v>-3.0720748487762974</v>
      </c>
      <c r="J494">
        <f t="shared" ca="1" si="41"/>
        <v>-50.89743130625191</v>
      </c>
    </row>
    <row r="495" spans="2:10" x14ac:dyDescent="0.25">
      <c r="B495">
        <f t="shared" ca="1" si="42"/>
        <v>0.58506727084825094</v>
      </c>
      <c r="C495">
        <f t="shared" ca="1" si="42"/>
        <v>0.35133928672763037</v>
      </c>
      <c r="D495">
        <f t="shared" ca="1" si="39"/>
        <v>10.867036921794565</v>
      </c>
      <c r="E495">
        <f t="shared" ca="1" si="39"/>
        <v>-19.449593517260695</v>
      </c>
      <c r="G495">
        <f t="shared" ca="1" si="43"/>
        <v>0.83761066232343673</v>
      </c>
      <c r="H495">
        <f t="shared" ca="1" si="43"/>
        <v>-0.30715176486522044</v>
      </c>
      <c r="I495">
        <f t="shared" ca="1" si="40"/>
        <v>-2.4792664017701243</v>
      </c>
      <c r="J495">
        <f t="shared" ca="1" si="41"/>
        <v>-51.69128450124456</v>
      </c>
    </row>
    <row r="496" spans="2:10" x14ac:dyDescent="0.25">
      <c r="B496">
        <f t="shared" ca="1" si="42"/>
        <v>-7.4940183423819473E-3</v>
      </c>
      <c r="C496">
        <f t="shared" ca="1" si="42"/>
        <v>0.35867449082726699</v>
      </c>
      <c r="D496">
        <f t="shared" ca="1" si="39"/>
        <v>11.452104192642816</v>
      </c>
      <c r="E496">
        <f t="shared" ca="1" si="39"/>
        <v>-19.098254230533065</v>
      </c>
      <c r="G496">
        <f t="shared" ca="1" si="43"/>
        <v>-0.74394633619143913</v>
      </c>
      <c r="H496">
        <f t="shared" ca="1" si="43"/>
        <v>0.30187436065604079</v>
      </c>
      <c r="I496">
        <f t="shared" ca="1" si="40"/>
        <v>-1.6416557394466875</v>
      </c>
      <c r="J496">
        <f t="shared" ca="1" si="41"/>
        <v>-51.998436266109778</v>
      </c>
    </row>
    <row r="497" spans="2:10" x14ac:dyDescent="0.25">
      <c r="B497">
        <f t="shared" ca="1" si="42"/>
        <v>0.60874871968625932</v>
      </c>
      <c r="C497">
        <f t="shared" ca="1" si="42"/>
        <v>-0.6657800011158157</v>
      </c>
      <c r="D497">
        <f t="shared" ca="1" si="39"/>
        <v>11.444610174300434</v>
      </c>
      <c r="E497">
        <f t="shared" ca="1" si="39"/>
        <v>-18.7395797397058</v>
      </c>
      <c r="G497">
        <f t="shared" ca="1" si="43"/>
        <v>-8.3734951946947467E-2</v>
      </c>
      <c r="H497">
        <f t="shared" ca="1" si="43"/>
        <v>0.27914928448165099</v>
      </c>
      <c r="I497">
        <f t="shared" ca="1" si="40"/>
        <v>-2.3856020756381264</v>
      </c>
      <c r="J497">
        <f t="shared" ca="1" si="41"/>
        <v>-51.696561905453734</v>
      </c>
    </row>
    <row r="498" spans="2:10" x14ac:dyDescent="0.25">
      <c r="B498">
        <f t="shared" ca="1" si="42"/>
        <v>-0.38774139289419574</v>
      </c>
      <c r="C498">
        <f t="shared" ca="1" si="42"/>
        <v>7.3535769209852386E-2</v>
      </c>
      <c r="D498">
        <f t="shared" ca="1" si="39"/>
        <v>12.053358893986694</v>
      </c>
      <c r="E498">
        <f t="shared" ca="1" si="39"/>
        <v>-19.405359740821616</v>
      </c>
      <c r="G498">
        <f t="shared" ca="1" si="43"/>
        <v>0.95651599056637981</v>
      </c>
      <c r="H498">
        <f t="shared" ca="1" si="43"/>
        <v>0.2864192621033439</v>
      </c>
      <c r="I498">
        <f t="shared" ca="1" si="40"/>
        <v>-2.4693370275850741</v>
      </c>
      <c r="J498">
        <f t="shared" ca="1" si="41"/>
        <v>-51.417412620972087</v>
      </c>
    </row>
    <row r="499" spans="2:10" x14ac:dyDescent="0.25">
      <c r="B499">
        <f t="shared" ca="1" si="42"/>
        <v>-2.6661564211861499E-2</v>
      </c>
      <c r="C499">
        <f t="shared" ca="1" si="42"/>
        <v>0.72115270663553011</v>
      </c>
      <c r="D499">
        <f t="shared" ca="1" si="39"/>
        <v>11.665617501092498</v>
      </c>
      <c r="E499">
        <f t="shared" ca="1" si="39"/>
        <v>-19.331823971611765</v>
      </c>
      <c r="G499">
        <f t="shared" ca="1" si="43"/>
        <v>0.2487779574538993</v>
      </c>
      <c r="H499">
        <f t="shared" ca="1" si="43"/>
        <v>-0.18244733392338675</v>
      </c>
      <c r="I499">
        <f t="shared" ca="1" si="40"/>
        <v>-1.5128210370186943</v>
      </c>
      <c r="J499">
        <f t="shared" ca="1" si="41"/>
        <v>-51.130993358868743</v>
      </c>
    </row>
    <row r="500" spans="2:10" x14ac:dyDescent="0.25">
      <c r="B500">
        <f t="shared" ca="1" si="42"/>
        <v>-0.10383306058455499</v>
      </c>
      <c r="C500">
        <f t="shared" ca="1" si="42"/>
        <v>1.2789821698719894E-3</v>
      </c>
      <c r="D500">
        <f t="shared" ca="1" si="39"/>
        <v>11.638955936880636</v>
      </c>
      <c r="E500">
        <f t="shared" ca="1" si="39"/>
        <v>-18.610671264976236</v>
      </c>
      <c r="G500">
        <f t="shared" ca="1" si="43"/>
        <v>-0.19389753905306173</v>
      </c>
      <c r="H500">
        <f t="shared" ca="1" si="43"/>
        <v>0.8581339886072088</v>
      </c>
      <c r="I500">
        <f t="shared" ca="1" si="40"/>
        <v>-1.264043079564795</v>
      </c>
      <c r="J500">
        <f t="shared" ca="1" si="41"/>
        <v>-51.313440692792128</v>
      </c>
    </row>
    <row r="501" spans="2:10" x14ac:dyDescent="0.25">
      <c r="B501">
        <f t="shared" ca="1" si="42"/>
        <v>-0.89992751193951759</v>
      </c>
      <c r="C501">
        <f t="shared" ca="1" si="42"/>
        <v>0.86543863710557822</v>
      </c>
      <c r="D501">
        <f t="shared" ca="1" si="39"/>
        <v>11.535122876296082</v>
      </c>
      <c r="E501">
        <f t="shared" ca="1" si="39"/>
        <v>-18.609392282806365</v>
      </c>
      <c r="G501">
        <f t="shared" ca="1" si="43"/>
        <v>0.10322054955543791</v>
      </c>
      <c r="H501">
        <f t="shared" ca="1" si="43"/>
        <v>-0.31762976215688021</v>
      </c>
      <c r="I501">
        <f t="shared" ca="1" si="40"/>
        <v>-1.4579406186178567</v>
      </c>
      <c r="J501">
        <f t="shared" ca="1" si="41"/>
        <v>-50.45530670418492</v>
      </c>
    </row>
    <row r="502" spans="2:10" x14ac:dyDescent="0.25">
      <c r="B502">
        <f t="shared" ca="1" si="42"/>
        <v>0.5948149590998304</v>
      </c>
      <c r="C502">
        <f t="shared" ca="1" si="42"/>
        <v>0.25388491058498652</v>
      </c>
      <c r="D502">
        <f t="shared" ca="1" si="39"/>
        <v>10.635195364356564</v>
      </c>
      <c r="E502">
        <f t="shared" ca="1" si="39"/>
        <v>-17.743953645700785</v>
      </c>
      <c r="G502">
        <f t="shared" ca="1" si="43"/>
        <v>0.26746839893819607</v>
      </c>
      <c r="H502">
        <f t="shared" ca="1" si="43"/>
        <v>0.97723071158344421</v>
      </c>
      <c r="I502">
        <f t="shared" ca="1" si="40"/>
        <v>-1.3547200690624188</v>
      </c>
      <c r="J502">
        <f t="shared" ca="1" si="41"/>
        <v>-50.772936466341804</v>
      </c>
    </row>
    <row r="503" spans="2:10" x14ac:dyDescent="0.25">
      <c r="B503">
        <f t="shared" ca="1" si="42"/>
        <v>0.32907928932061381</v>
      </c>
      <c r="C503">
        <f t="shared" ca="1" si="42"/>
        <v>0.81155845640750979</v>
      </c>
      <c r="D503">
        <f t="shared" ca="1" si="39"/>
        <v>11.230010323456394</v>
      </c>
      <c r="E503">
        <f t="shared" ca="1" si="39"/>
        <v>-17.490068735115798</v>
      </c>
      <c r="G503">
        <f t="shared" ca="1" si="43"/>
        <v>0.37406820428260312</v>
      </c>
      <c r="H503">
        <f t="shared" ca="1" si="43"/>
        <v>-0.6353399971379079</v>
      </c>
      <c r="I503">
        <f t="shared" ca="1" si="40"/>
        <v>-1.0872516701242227</v>
      </c>
      <c r="J503">
        <f t="shared" ca="1" si="41"/>
        <v>-49.795705754758359</v>
      </c>
    </row>
    <row r="504" spans="2:10" x14ac:dyDescent="0.25">
      <c r="B504">
        <f t="shared" ca="1" si="42"/>
        <v>-0.3375229597453151</v>
      </c>
      <c r="C504">
        <f t="shared" ca="1" si="42"/>
        <v>-0.1601120557663076</v>
      </c>
      <c r="D504">
        <f t="shared" ca="1" si="39"/>
        <v>11.559089612777008</v>
      </c>
      <c r="E504">
        <f t="shared" ca="1" si="39"/>
        <v>-16.678510278708288</v>
      </c>
      <c r="G504">
        <f t="shared" ca="1" si="43"/>
        <v>0.81516703754572073</v>
      </c>
      <c r="H504">
        <f t="shared" ca="1" si="43"/>
        <v>0.42520190499963872</v>
      </c>
      <c r="I504">
        <f t="shared" ca="1" si="40"/>
        <v>-0.71318346584161962</v>
      </c>
      <c r="J504">
        <f t="shared" ca="1" si="41"/>
        <v>-50.431045751896264</v>
      </c>
    </row>
    <row r="505" spans="2:10" x14ac:dyDescent="0.25">
      <c r="B505">
        <f t="shared" ca="1" si="42"/>
        <v>-0.99787727350324551</v>
      </c>
      <c r="C505">
        <f t="shared" ca="1" si="42"/>
        <v>-0.21230643709425401</v>
      </c>
      <c r="D505">
        <f t="shared" ca="1" si="39"/>
        <v>11.221566653031694</v>
      </c>
      <c r="E505">
        <f t="shared" ca="1" si="39"/>
        <v>-16.838622334474596</v>
      </c>
      <c r="G505">
        <f t="shared" ca="1" si="43"/>
        <v>0.68117277361880024</v>
      </c>
      <c r="H505">
        <f t="shared" ca="1" si="43"/>
        <v>-0.98968481599417912</v>
      </c>
      <c r="I505">
        <f t="shared" ca="1" si="40"/>
        <v>0.10198357170410111</v>
      </c>
      <c r="J505">
        <f t="shared" ca="1" si="41"/>
        <v>-50.005843846896624</v>
      </c>
    </row>
    <row r="506" spans="2:10" x14ac:dyDescent="0.25">
      <c r="B506">
        <f t="shared" ca="1" si="42"/>
        <v>-0.46964844412599538</v>
      </c>
      <c r="C506">
        <f t="shared" ca="1" si="42"/>
        <v>-0.87005174548688813</v>
      </c>
      <c r="D506">
        <f t="shared" ca="1" si="39"/>
        <v>10.223689379528448</v>
      </c>
      <c r="E506">
        <f t="shared" ca="1" si="39"/>
        <v>-17.050928771568849</v>
      </c>
      <c r="G506">
        <f t="shared" ca="1" si="43"/>
        <v>-0.97822356813050604</v>
      </c>
      <c r="H506">
        <f t="shared" ca="1" si="43"/>
        <v>-0.78868524067004819</v>
      </c>
      <c r="I506">
        <f t="shared" ca="1" si="40"/>
        <v>0.78315634532290135</v>
      </c>
      <c r="J506">
        <f t="shared" ca="1" si="41"/>
        <v>-50.995528662890806</v>
      </c>
    </row>
    <row r="507" spans="2:10" x14ac:dyDescent="0.25">
      <c r="B507">
        <f t="shared" ca="1" si="42"/>
        <v>-0.4117436286388374</v>
      </c>
      <c r="C507">
        <f t="shared" ca="1" si="42"/>
        <v>0.10946594481073157</v>
      </c>
      <c r="D507">
        <f t="shared" ca="1" si="39"/>
        <v>9.7540409354024522</v>
      </c>
      <c r="E507">
        <f t="shared" ca="1" si="39"/>
        <v>-17.920980517055735</v>
      </c>
      <c r="G507">
        <f t="shared" ca="1" si="43"/>
        <v>0.30414139666049977</v>
      </c>
      <c r="H507">
        <f t="shared" ca="1" si="43"/>
        <v>-0.88382735962421699</v>
      </c>
      <c r="I507">
        <f t="shared" ca="1" si="40"/>
        <v>-0.19506722280760469</v>
      </c>
      <c r="J507">
        <f t="shared" ca="1" si="41"/>
        <v>-51.784213903560854</v>
      </c>
    </row>
    <row r="508" spans="2:10" x14ac:dyDescent="0.25">
      <c r="B508">
        <f t="shared" ca="1" si="42"/>
        <v>-0.637465092070721</v>
      </c>
      <c r="C508">
        <f t="shared" ca="1" si="42"/>
        <v>0.79263049993966295</v>
      </c>
      <c r="D508">
        <f t="shared" ca="1" si="39"/>
        <v>9.3422973067636157</v>
      </c>
      <c r="E508">
        <f t="shared" ca="1" si="39"/>
        <v>-17.811514572245002</v>
      </c>
      <c r="G508">
        <f t="shared" ca="1" si="43"/>
        <v>0.60286842442731636</v>
      </c>
      <c r="H508">
        <f t="shared" ca="1" si="43"/>
        <v>0.4423650424318728</v>
      </c>
      <c r="I508">
        <f t="shared" ca="1" si="40"/>
        <v>0.10907417385289508</v>
      </c>
      <c r="J508">
        <f t="shared" ca="1" si="41"/>
        <v>-52.668041263185074</v>
      </c>
    </row>
    <row r="509" spans="2:10" x14ac:dyDescent="0.25">
      <c r="B509">
        <f t="shared" ca="1" si="42"/>
        <v>-6.611130067868709E-2</v>
      </c>
      <c r="C509">
        <f t="shared" ca="1" si="42"/>
        <v>0.15221562781340614</v>
      </c>
      <c r="D509">
        <f t="shared" ca="1" si="39"/>
        <v>8.7048322146928943</v>
      </c>
      <c r="E509">
        <f t="shared" ca="1" si="39"/>
        <v>-17.01888407230534</v>
      </c>
      <c r="G509">
        <f t="shared" ca="1" si="43"/>
        <v>-0.59301020542097582</v>
      </c>
      <c r="H509">
        <f t="shared" ca="1" si="43"/>
        <v>-0.23157309233312207</v>
      </c>
      <c r="I509">
        <f t="shared" ca="1" si="40"/>
        <v>0.71194259828021145</v>
      </c>
      <c r="J509">
        <f t="shared" ca="1" si="41"/>
        <v>-52.225676220753201</v>
      </c>
    </row>
    <row r="510" spans="2:10" x14ac:dyDescent="0.25">
      <c r="B510">
        <f t="shared" ca="1" si="42"/>
        <v>-0.55226852629250289</v>
      </c>
      <c r="C510">
        <f t="shared" ca="1" si="42"/>
        <v>-0.82489590814547231</v>
      </c>
      <c r="D510">
        <f t="shared" ca="1" si="39"/>
        <v>8.6387209140142076</v>
      </c>
      <c r="E510">
        <f t="shared" ca="1" si="39"/>
        <v>-16.866668444491935</v>
      </c>
      <c r="G510">
        <f t="shared" ca="1" si="43"/>
        <v>0.83939214417002717</v>
      </c>
      <c r="H510">
        <f t="shared" ca="1" si="43"/>
        <v>0.95763627011014485</v>
      </c>
      <c r="I510">
        <f t="shared" ca="1" si="40"/>
        <v>0.11893239285923562</v>
      </c>
      <c r="J510">
        <f t="shared" ca="1" si="41"/>
        <v>-52.457249313086322</v>
      </c>
    </row>
    <row r="511" spans="2:10" x14ac:dyDescent="0.25">
      <c r="B511">
        <f t="shared" ca="1" si="42"/>
        <v>-0.22864080645674001</v>
      </c>
      <c r="C511">
        <f t="shared" ca="1" si="42"/>
        <v>-0.3266714006041902</v>
      </c>
      <c r="D511">
        <f t="shared" ca="1" si="39"/>
        <v>8.0864523877217049</v>
      </c>
      <c r="E511">
        <f t="shared" ca="1" si="39"/>
        <v>-17.691564352637407</v>
      </c>
      <c r="G511">
        <f t="shared" ca="1" si="43"/>
        <v>-0.59005898243969868</v>
      </c>
      <c r="H511">
        <f t="shared" ca="1" si="43"/>
        <v>0.57638411138586743</v>
      </c>
      <c r="I511">
        <f t="shared" ca="1" si="40"/>
        <v>0.95832453702926279</v>
      </c>
      <c r="J511">
        <f t="shared" ca="1" si="41"/>
        <v>-51.499613042976179</v>
      </c>
    </row>
    <row r="512" spans="2:10" x14ac:dyDescent="0.25">
      <c r="B512">
        <f t="shared" ca="1" si="42"/>
        <v>0.74172456069582982</v>
      </c>
      <c r="C512">
        <f t="shared" ca="1" si="42"/>
        <v>0.23266690394859268</v>
      </c>
      <c r="D512">
        <f t="shared" ca="1" si="39"/>
        <v>7.8578115812649649</v>
      </c>
      <c r="E512">
        <f t="shared" ca="1" si="39"/>
        <v>-18.018235753241598</v>
      </c>
      <c r="G512">
        <f t="shared" ca="1" si="43"/>
        <v>-0.24533411597294075</v>
      </c>
      <c r="H512">
        <f t="shared" ca="1" si="43"/>
        <v>0.58287597518168588</v>
      </c>
      <c r="I512">
        <f t="shared" ca="1" si="40"/>
        <v>0.36826555458956411</v>
      </c>
      <c r="J512">
        <f t="shared" ca="1" si="41"/>
        <v>-50.923228931590309</v>
      </c>
    </row>
    <row r="513" spans="2:10" x14ac:dyDescent="0.25">
      <c r="B513">
        <f t="shared" ca="1" si="42"/>
        <v>0.93669670340019495</v>
      </c>
      <c r="C513">
        <f t="shared" ca="1" si="42"/>
        <v>-0.94965379235812608</v>
      </c>
      <c r="D513">
        <f t="shared" ca="1" si="39"/>
        <v>8.5995361419607939</v>
      </c>
      <c r="E513">
        <f t="shared" ca="1" si="39"/>
        <v>-17.785568849293004</v>
      </c>
      <c r="G513">
        <f t="shared" ca="1" si="43"/>
        <v>-0.37241852154759258</v>
      </c>
      <c r="H513">
        <f t="shared" ca="1" si="43"/>
        <v>-0.51119844449204854</v>
      </c>
      <c r="I513">
        <f t="shared" ca="1" si="40"/>
        <v>0.12293143861662337</v>
      </c>
      <c r="J513">
        <f t="shared" ca="1" si="41"/>
        <v>-50.340352956408623</v>
      </c>
    </row>
    <row r="514" spans="2:10" x14ac:dyDescent="0.25">
      <c r="B514">
        <f t="shared" ca="1" si="42"/>
        <v>0.90209199882366553</v>
      </c>
      <c r="C514">
        <f t="shared" ca="1" si="42"/>
        <v>-0.65730679565369843</v>
      </c>
      <c r="D514">
        <f t="shared" ca="1" si="39"/>
        <v>9.5362328453609884</v>
      </c>
      <c r="E514">
        <f t="shared" ca="1" si="39"/>
        <v>-18.735222641651131</v>
      </c>
      <c r="G514">
        <f t="shared" ca="1" si="43"/>
        <v>-0.49674098449355908</v>
      </c>
      <c r="H514">
        <f t="shared" ca="1" si="43"/>
        <v>-0.24404496677479903</v>
      </c>
      <c r="I514">
        <f t="shared" ca="1" si="40"/>
        <v>-0.24948708293096922</v>
      </c>
      <c r="J514">
        <f t="shared" ca="1" si="41"/>
        <v>-50.851551400900668</v>
      </c>
    </row>
    <row r="515" spans="2:10" x14ac:dyDescent="0.25">
      <c r="B515">
        <f t="shared" ca="1" si="42"/>
        <v>-0.30227766588408822</v>
      </c>
      <c r="C515">
        <f t="shared" ca="1" si="42"/>
        <v>-0.83571893700932831</v>
      </c>
      <c r="D515">
        <f t="shared" ca="1" si="39"/>
        <v>10.438324844184654</v>
      </c>
      <c r="E515">
        <f t="shared" ca="1" si="39"/>
        <v>-19.39252943730483</v>
      </c>
      <c r="G515">
        <f t="shared" ca="1" si="43"/>
        <v>-0.13338057632954015</v>
      </c>
      <c r="H515">
        <f t="shared" ca="1" si="43"/>
        <v>0.25046391356244335</v>
      </c>
      <c r="I515">
        <f t="shared" ca="1" si="40"/>
        <v>-0.7462280674245283</v>
      </c>
      <c r="J515">
        <f t="shared" ca="1" si="41"/>
        <v>-51.095596367675469</v>
      </c>
    </row>
    <row r="516" spans="2:10" x14ac:dyDescent="0.25">
      <c r="B516">
        <f t="shared" ca="1" si="42"/>
        <v>-0.95436962487894794</v>
      </c>
      <c r="C516">
        <f t="shared" ca="1" si="42"/>
        <v>-0.76745495153473331</v>
      </c>
      <c r="D516">
        <f t="shared" ref="D516:E579" ca="1" si="44">D515+B515</f>
        <v>10.136047178300567</v>
      </c>
      <c r="E516">
        <f t="shared" ca="1" si="44"/>
        <v>-20.228248374314159</v>
      </c>
      <c r="G516">
        <f t="shared" ca="1" si="43"/>
        <v>0.52708518608317134</v>
      </c>
      <c r="H516">
        <f t="shared" ca="1" si="43"/>
        <v>-0.45141655525215119</v>
      </c>
      <c r="I516">
        <f t="shared" ref="I516:I579" ca="1" si="45">I515+G515</f>
        <v>-0.87960864375406844</v>
      </c>
      <c r="J516">
        <f t="shared" ref="J516:J579" ca="1" si="46">J515+H515</f>
        <v>-50.845132454113028</v>
      </c>
    </row>
    <row r="517" spans="2:10" x14ac:dyDescent="0.25">
      <c r="B517">
        <f t="shared" ca="1" si="42"/>
        <v>-0.18523560923690896</v>
      </c>
      <c r="C517">
        <f t="shared" ca="1" si="42"/>
        <v>0.15217719228503834</v>
      </c>
      <c r="D517">
        <f t="shared" ca="1" si="44"/>
        <v>9.1816775534216184</v>
      </c>
      <c r="E517">
        <f t="shared" ca="1" si="44"/>
        <v>-20.995703325848893</v>
      </c>
      <c r="G517">
        <f t="shared" ca="1" si="43"/>
        <v>4.5526191154861451E-2</v>
      </c>
      <c r="H517">
        <f t="shared" ca="1" si="43"/>
        <v>4.3078596818304282E-2</v>
      </c>
      <c r="I517">
        <f t="shared" ca="1" si="45"/>
        <v>-0.3525234576708971</v>
      </c>
      <c r="J517">
        <f t="shared" ca="1" si="46"/>
        <v>-51.296549009365179</v>
      </c>
    </row>
    <row r="518" spans="2:10" x14ac:dyDescent="0.25">
      <c r="B518">
        <f t="shared" ca="1" si="42"/>
        <v>-0.75177114041251358</v>
      </c>
      <c r="C518">
        <f t="shared" ca="1" si="42"/>
        <v>-0.71553018857858319</v>
      </c>
      <c r="D518">
        <f t="shared" ca="1" si="44"/>
        <v>8.9964419441847099</v>
      </c>
      <c r="E518">
        <f t="shared" ca="1" si="44"/>
        <v>-20.843526133563856</v>
      </c>
      <c r="G518">
        <f t="shared" ca="1" si="43"/>
        <v>0.11926149000994357</v>
      </c>
      <c r="H518">
        <f t="shared" ca="1" si="43"/>
        <v>0.1926993271841293</v>
      </c>
      <c r="I518">
        <f t="shared" ca="1" si="45"/>
        <v>-0.30699726651603565</v>
      </c>
      <c r="J518">
        <f t="shared" ca="1" si="46"/>
        <v>-51.253470412546875</v>
      </c>
    </row>
    <row r="519" spans="2:10" x14ac:dyDescent="0.25">
      <c r="B519">
        <f t="shared" ca="1" si="42"/>
        <v>0.5691942753935868</v>
      </c>
      <c r="C519">
        <f t="shared" ca="1" si="42"/>
        <v>-0.16151162950385545</v>
      </c>
      <c r="D519">
        <f t="shared" ca="1" si="44"/>
        <v>8.2446708037721965</v>
      </c>
      <c r="E519">
        <f t="shared" ca="1" si="44"/>
        <v>-21.559056322142439</v>
      </c>
      <c r="G519">
        <f t="shared" ca="1" si="43"/>
        <v>-0.90044516549611409</v>
      </c>
      <c r="H519">
        <f t="shared" ca="1" si="43"/>
        <v>-0.21779534410629497</v>
      </c>
      <c r="I519">
        <f t="shared" ca="1" si="45"/>
        <v>-0.18773577650609208</v>
      </c>
      <c r="J519">
        <f t="shared" ca="1" si="46"/>
        <v>-51.060771085362745</v>
      </c>
    </row>
    <row r="520" spans="2:10" x14ac:dyDescent="0.25">
      <c r="B520">
        <f t="shared" ca="1" si="42"/>
        <v>0.50999642454594385</v>
      </c>
      <c r="C520">
        <f t="shared" ca="1" si="42"/>
        <v>0.55695069052816781</v>
      </c>
      <c r="D520">
        <f t="shared" ca="1" si="44"/>
        <v>8.8138650791657831</v>
      </c>
      <c r="E520">
        <f t="shared" ca="1" si="44"/>
        <v>-21.720567951646295</v>
      </c>
      <c r="G520">
        <f t="shared" ca="1" si="43"/>
        <v>0.88364578516680403</v>
      </c>
      <c r="H520">
        <f t="shared" ca="1" si="43"/>
        <v>-0.71117906438143108</v>
      </c>
      <c r="I520">
        <f t="shared" ca="1" si="45"/>
        <v>-1.0881809420022062</v>
      </c>
      <c r="J520">
        <f t="shared" ca="1" si="46"/>
        <v>-51.278566429469038</v>
      </c>
    </row>
    <row r="521" spans="2:10" x14ac:dyDescent="0.25">
      <c r="B521">
        <f t="shared" ca="1" si="42"/>
        <v>0.52747374903316935</v>
      </c>
      <c r="C521">
        <f t="shared" ca="1" si="42"/>
        <v>-7.8931927541197933E-2</v>
      </c>
      <c r="D521">
        <f t="shared" ca="1" si="44"/>
        <v>9.3238615037117274</v>
      </c>
      <c r="E521">
        <f t="shared" ca="1" si="44"/>
        <v>-21.163617261118127</v>
      </c>
      <c r="G521">
        <f t="shared" ca="1" si="43"/>
        <v>-0.50796305169041944</v>
      </c>
      <c r="H521">
        <f t="shared" ca="1" si="43"/>
        <v>0.68812210048815992</v>
      </c>
      <c r="I521">
        <f t="shared" ca="1" si="45"/>
        <v>-0.20453515683540213</v>
      </c>
      <c r="J521">
        <f t="shared" ca="1" si="46"/>
        <v>-51.989745493850471</v>
      </c>
    </row>
    <row r="522" spans="2:10" x14ac:dyDescent="0.25">
      <c r="B522">
        <f t="shared" ca="1" si="42"/>
        <v>0.25849825175911367</v>
      </c>
      <c r="C522">
        <f t="shared" ca="1" si="42"/>
        <v>0.89813114522594351</v>
      </c>
      <c r="D522">
        <f t="shared" ca="1" si="44"/>
        <v>9.8513352527448959</v>
      </c>
      <c r="E522">
        <f t="shared" ca="1" si="44"/>
        <v>-21.242549188659325</v>
      </c>
      <c r="G522">
        <f t="shared" ca="1" si="43"/>
        <v>8.4290118344167997E-3</v>
      </c>
      <c r="H522">
        <f t="shared" ca="1" si="43"/>
        <v>-0.67846280091833466</v>
      </c>
      <c r="I522">
        <f t="shared" ca="1" si="45"/>
        <v>-0.71249820852582157</v>
      </c>
      <c r="J522">
        <f t="shared" ca="1" si="46"/>
        <v>-51.301623393362313</v>
      </c>
    </row>
    <row r="523" spans="2:10" x14ac:dyDescent="0.25">
      <c r="B523">
        <f t="shared" ca="1" si="42"/>
        <v>-0.98007543392531371</v>
      </c>
      <c r="C523">
        <f t="shared" ca="1" si="42"/>
        <v>0.60760224464387558</v>
      </c>
      <c r="D523">
        <f t="shared" ca="1" si="44"/>
        <v>10.10983350450401</v>
      </c>
      <c r="E523">
        <f t="shared" ca="1" si="44"/>
        <v>-20.344418043433382</v>
      </c>
      <c r="G523">
        <f t="shared" ca="1" si="43"/>
        <v>0.57909613509069868</v>
      </c>
      <c r="H523">
        <f t="shared" ca="1" si="43"/>
        <v>-0.92332490012692947</v>
      </c>
      <c r="I523">
        <f t="shared" ca="1" si="45"/>
        <v>-0.70406919669140478</v>
      </c>
      <c r="J523">
        <f t="shared" ca="1" si="46"/>
        <v>-51.980086194280645</v>
      </c>
    </row>
    <row r="524" spans="2:10" x14ac:dyDescent="0.25">
      <c r="B524">
        <f t="shared" ca="1" si="42"/>
        <v>-0.67859418329600119</v>
      </c>
      <c r="C524">
        <f t="shared" ca="1" si="42"/>
        <v>0.11790261234794563</v>
      </c>
      <c r="D524">
        <f t="shared" ca="1" si="44"/>
        <v>9.1297580705786956</v>
      </c>
      <c r="E524">
        <f t="shared" ca="1" si="44"/>
        <v>-19.736815798789507</v>
      </c>
      <c r="G524">
        <f t="shared" ca="1" si="43"/>
        <v>-0.81400826582157659</v>
      </c>
      <c r="H524">
        <f t="shared" ca="1" si="43"/>
        <v>-0.80140751325338622</v>
      </c>
      <c r="I524">
        <f t="shared" ca="1" si="45"/>
        <v>-0.12497306160070609</v>
      </c>
      <c r="J524">
        <f t="shared" ca="1" si="46"/>
        <v>-52.903411094407574</v>
      </c>
    </row>
    <row r="525" spans="2:10" x14ac:dyDescent="0.25">
      <c r="B525">
        <f t="shared" ca="1" si="42"/>
        <v>-0.68516715582081922</v>
      </c>
      <c r="C525">
        <f t="shared" ca="1" si="42"/>
        <v>-0.13004017815962676</v>
      </c>
      <c r="D525">
        <f t="shared" ca="1" si="44"/>
        <v>8.4511638872826946</v>
      </c>
      <c r="E525">
        <f t="shared" ca="1" si="44"/>
        <v>-19.61891318644156</v>
      </c>
      <c r="G525">
        <f t="shared" ca="1" si="43"/>
        <v>-0.88889119778651837</v>
      </c>
      <c r="H525">
        <f t="shared" ca="1" si="43"/>
        <v>-0.36477993937260922</v>
      </c>
      <c r="I525">
        <f t="shared" ca="1" si="45"/>
        <v>-0.93898132742228269</v>
      </c>
      <c r="J525">
        <f t="shared" ca="1" si="46"/>
        <v>-53.704818607660961</v>
      </c>
    </row>
    <row r="526" spans="2:10" x14ac:dyDescent="0.25">
      <c r="B526">
        <f t="shared" ref="B526:C589" ca="1" si="47">1-2*RAND()</f>
        <v>0.38628438732707981</v>
      </c>
      <c r="C526">
        <f t="shared" ca="1" si="47"/>
        <v>3.9191779459606169E-2</v>
      </c>
      <c r="D526">
        <f t="shared" ca="1" si="44"/>
        <v>7.7659967314618754</v>
      </c>
      <c r="E526">
        <f t="shared" ca="1" si="44"/>
        <v>-19.748953364601185</v>
      </c>
      <c r="G526">
        <f t="shared" ref="G526:H589" ca="1" si="48">1-2*RAND()</f>
        <v>-0.79700702477999674</v>
      </c>
      <c r="H526">
        <f t="shared" ca="1" si="48"/>
        <v>0.27318561933172592</v>
      </c>
      <c r="I526">
        <f t="shared" ca="1" si="45"/>
        <v>-1.8278725252088011</v>
      </c>
      <c r="J526">
        <f t="shared" ca="1" si="46"/>
        <v>-54.069598547033571</v>
      </c>
    </row>
    <row r="527" spans="2:10" x14ac:dyDescent="0.25">
      <c r="B527">
        <f t="shared" ca="1" si="47"/>
        <v>-0.89093054897413726</v>
      </c>
      <c r="C527">
        <f t="shared" ca="1" si="47"/>
        <v>0.3028895690636586</v>
      </c>
      <c r="D527">
        <f t="shared" ca="1" si="44"/>
        <v>8.1522811187889559</v>
      </c>
      <c r="E527">
        <f t="shared" ca="1" si="44"/>
        <v>-19.709761585141578</v>
      </c>
      <c r="G527">
        <f t="shared" ca="1" si="48"/>
        <v>-0.11024586870574749</v>
      </c>
      <c r="H527">
        <f t="shared" ca="1" si="48"/>
        <v>-0.13705574900373496</v>
      </c>
      <c r="I527">
        <f t="shared" ca="1" si="45"/>
        <v>-2.6248795499887976</v>
      </c>
      <c r="J527">
        <f t="shared" ca="1" si="46"/>
        <v>-53.796412927701844</v>
      </c>
    </row>
    <row r="528" spans="2:10" x14ac:dyDescent="0.25">
      <c r="B528">
        <f t="shared" ca="1" si="47"/>
        <v>-0.52392450231919807</v>
      </c>
      <c r="C528">
        <f t="shared" ca="1" si="47"/>
        <v>-0.54649146469939458</v>
      </c>
      <c r="D528">
        <f t="shared" ca="1" si="44"/>
        <v>7.2613505698148186</v>
      </c>
      <c r="E528">
        <f t="shared" ca="1" si="44"/>
        <v>-19.406872016077919</v>
      </c>
      <c r="G528">
        <f t="shared" ca="1" si="48"/>
        <v>-0.82933173705606245</v>
      </c>
      <c r="H528">
        <f t="shared" ca="1" si="48"/>
        <v>9.3327424323948582E-2</v>
      </c>
      <c r="I528">
        <f t="shared" ca="1" si="45"/>
        <v>-2.7351254186945448</v>
      </c>
      <c r="J528">
        <f t="shared" ca="1" si="46"/>
        <v>-53.93346867670558</v>
      </c>
    </row>
    <row r="529" spans="2:10" x14ac:dyDescent="0.25">
      <c r="B529">
        <f t="shared" ca="1" si="47"/>
        <v>0.48993503662592808</v>
      </c>
      <c r="C529">
        <f t="shared" ca="1" si="47"/>
        <v>0.83009917503524489</v>
      </c>
      <c r="D529">
        <f t="shared" ca="1" si="44"/>
        <v>6.7374260674956208</v>
      </c>
      <c r="E529">
        <f t="shared" ca="1" si="44"/>
        <v>-19.953363480777313</v>
      </c>
      <c r="G529">
        <f t="shared" ca="1" si="48"/>
        <v>-0.57505049181295464</v>
      </c>
      <c r="H529">
        <f t="shared" ca="1" si="48"/>
        <v>-0.97100779106123625</v>
      </c>
      <c r="I529">
        <f t="shared" ca="1" si="45"/>
        <v>-3.5644571557506071</v>
      </c>
      <c r="J529">
        <f t="shared" ca="1" si="46"/>
        <v>-53.840141252381635</v>
      </c>
    </row>
    <row r="530" spans="2:10" x14ac:dyDescent="0.25">
      <c r="B530">
        <f t="shared" ca="1" si="47"/>
        <v>0.37393267459696888</v>
      </c>
      <c r="C530">
        <f t="shared" ca="1" si="47"/>
        <v>-0.86820749218377857</v>
      </c>
      <c r="D530">
        <f t="shared" ca="1" si="44"/>
        <v>7.2273611041215489</v>
      </c>
      <c r="E530">
        <f t="shared" ca="1" si="44"/>
        <v>-19.123264305742069</v>
      </c>
      <c r="G530">
        <f t="shared" ca="1" si="48"/>
        <v>-0.50237814848883455</v>
      </c>
      <c r="H530">
        <f t="shared" ca="1" si="48"/>
        <v>0.92808220692997412</v>
      </c>
      <c r="I530">
        <f t="shared" ca="1" si="45"/>
        <v>-4.1395076475635619</v>
      </c>
      <c r="J530">
        <f t="shared" ca="1" si="46"/>
        <v>-54.811149043442867</v>
      </c>
    </row>
    <row r="531" spans="2:10" x14ac:dyDescent="0.25">
      <c r="B531">
        <f t="shared" ca="1" si="47"/>
        <v>0.3524475578319457</v>
      </c>
      <c r="C531">
        <f t="shared" ca="1" si="47"/>
        <v>0.14895375526231014</v>
      </c>
      <c r="D531">
        <f t="shared" ca="1" si="44"/>
        <v>7.6012937787185173</v>
      </c>
      <c r="E531">
        <f t="shared" ca="1" si="44"/>
        <v>-19.991471797925847</v>
      </c>
      <c r="G531">
        <f t="shared" ca="1" si="48"/>
        <v>-0.48347303780520945</v>
      </c>
      <c r="H531">
        <f t="shared" ca="1" si="48"/>
        <v>0.91444017989284809</v>
      </c>
      <c r="I531">
        <f t="shared" ca="1" si="45"/>
        <v>-4.6418857960523967</v>
      </c>
      <c r="J531">
        <f t="shared" ca="1" si="46"/>
        <v>-53.883066836512896</v>
      </c>
    </row>
    <row r="532" spans="2:10" x14ac:dyDescent="0.25">
      <c r="B532">
        <f t="shared" ca="1" si="47"/>
        <v>0.82154110821671411</v>
      </c>
      <c r="C532">
        <f t="shared" ca="1" si="47"/>
        <v>0.47330791298057928</v>
      </c>
      <c r="D532">
        <f t="shared" ca="1" si="44"/>
        <v>7.953741336550463</v>
      </c>
      <c r="E532">
        <f t="shared" ca="1" si="44"/>
        <v>-19.842518042663535</v>
      </c>
      <c r="G532">
        <f t="shared" ca="1" si="48"/>
        <v>0.46644198143499382</v>
      </c>
      <c r="H532">
        <f t="shared" ca="1" si="48"/>
        <v>-0.61072236896713439</v>
      </c>
      <c r="I532">
        <f t="shared" ca="1" si="45"/>
        <v>-5.1253588338576064</v>
      </c>
      <c r="J532">
        <f t="shared" ca="1" si="46"/>
        <v>-52.968626656620046</v>
      </c>
    </row>
    <row r="533" spans="2:10" x14ac:dyDescent="0.25">
      <c r="B533">
        <f t="shared" ca="1" si="47"/>
        <v>-0.45808595407461161</v>
      </c>
      <c r="C533">
        <f t="shared" ca="1" si="47"/>
        <v>0.80900646382714703</v>
      </c>
      <c r="D533">
        <f t="shared" ca="1" si="44"/>
        <v>8.7752824447671767</v>
      </c>
      <c r="E533">
        <f t="shared" ca="1" si="44"/>
        <v>-19.369210129682955</v>
      </c>
      <c r="G533">
        <f t="shared" ca="1" si="48"/>
        <v>0.751084404340707</v>
      </c>
      <c r="H533">
        <f t="shared" ca="1" si="48"/>
        <v>-0.58622998664866244</v>
      </c>
      <c r="I533">
        <f t="shared" ca="1" si="45"/>
        <v>-4.6589168524226121</v>
      </c>
      <c r="J533">
        <f t="shared" ca="1" si="46"/>
        <v>-53.579349025587177</v>
      </c>
    </row>
    <row r="534" spans="2:10" x14ac:dyDescent="0.25">
      <c r="B534">
        <f t="shared" ca="1" si="47"/>
        <v>0.92764295922395656</v>
      </c>
      <c r="C534">
        <f t="shared" ca="1" si="47"/>
        <v>0.64919307968771034</v>
      </c>
      <c r="D534">
        <f t="shared" ca="1" si="44"/>
        <v>8.3171964906925648</v>
      </c>
      <c r="E534">
        <f t="shared" ca="1" si="44"/>
        <v>-18.560203665855809</v>
      </c>
      <c r="G534">
        <f t="shared" ca="1" si="48"/>
        <v>-0.68597767893784356</v>
      </c>
      <c r="H534">
        <f t="shared" ca="1" si="48"/>
        <v>0.96454272385916373</v>
      </c>
      <c r="I534">
        <f t="shared" ca="1" si="45"/>
        <v>-3.9078324480819049</v>
      </c>
      <c r="J534">
        <f t="shared" ca="1" si="46"/>
        <v>-54.165579012235838</v>
      </c>
    </row>
    <row r="535" spans="2:10" x14ac:dyDescent="0.25">
      <c r="B535">
        <f t="shared" ca="1" si="47"/>
        <v>0.5798715062124411</v>
      </c>
      <c r="C535">
        <f t="shared" ca="1" si="47"/>
        <v>-0.56364146951951466</v>
      </c>
      <c r="D535">
        <f t="shared" ca="1" si="44"/>
        <v>9.2448394499165207</v>
      </c>
      <c r="E535">
        <f t="shared" ca="1" si="44"/>
        <v>-17.9110105861681</v>
      </c>
      <c r="G535">
        <f t="shared" ca="1" si="48"/>
        <v>-0.77533664647883205</v>
      </c>
      <c r="H535">
        <f t="shared" ca="1" si="48"/>
        <v>-0.73684742705869821</v>
      </c>
      <c r="I535">
        <f t="shared" ca="1" si="45"/>
        <v>-4.5938101270197489</v>
      </c>
      <c r="J535">
        <f t="shared" ca="1" si="46"/>
        <v>-53.201036288376677</v>
      </c>
    </row>
    <row r="536" spans="2:10" x14ac:dyDescent="0.25">
      <c r="B536">
        <f t="shared" ca="1" si="47"/>
        <v>0.14529610889565614</v>
      </c>
      <c r="C536">
        <f t="shared" ca="1" si="47"/>
        <v>-0.59879742115470314</v>
      </c>
      <c r="D536">
        <f t="shared" ca="1" si="44"/>
        <v>9.8247109561289623</v>
      </c>
      <c r="E536">
        <f t="shared" ca="1" si="44"/>
        <v>-18.474652055687613</v>
      </c>
      <c r="G536">
        <f t="shared" ca="1" si="48"/>
        <v>0.14486290672936009</v>
      </c>
      <c r="H536">
        <f t="shared" ca="1" si="48"/>
        <v>-0.80737325174673691</v>
      </c>
      <c r="I536">
        <f t="shared" ca="1" si="45"/>
        <v>-5.3691467734985814</v>
      </c>
      <c r="J536">
        <f t="shared" ca="1" si="46"/>
        <v>-53.937883715435376</v>
      </c>
    </row>
    <row r="537" spans="2:10" x14ac:dyDescent="0.25">
      <c r="B537">
        <f t="shared" ca="1" si="47"/>
        <v>0.13361856758449453</v>
      </c>
      <c r="C537">
        <f t="shared" ca="1" si="47"/>
        <v>-0.73954914713015363</v>
      </c>
      <c r="D537">
        <f t="shared" ca="1" si="44"/>
        <v>9.9700070650246175</v>
      </c>
      <c r="E537">
        <f t="shared" ca="1" si="44"/>
        <v>-19.073449476842317</v>
      </c>
      <c r="G537">
        <f t="shared" ca="1" si="48"/>
        <v>0.64414910406209458</v>
      </c>
      <c r="H537">
        <f t="shared" ca="1" si="48"/>
        <v>-1.7532061232939933E-2</v>
      </c>
      <c r="I537">
        <f t="shared" ca="1" si="45"/>
        <v>-5.2242838667692215</v>
      </c>
      <c r="J537">
        <f t="shared" ca="1" si="46"/>
        <v>-54.745256967182115</v>
      </c>
    </row>
    <row r="538" spans="2:10" x14ac:dyDescent="0.25">
      <c r="B538">
        <f t="shared" ca="1" si="47"/>
        <v>-0.35211891961935016</v>
      </c>
      <c r="C538">
        <f t="shared" ca="1" si="47"/>
        <v>0.10708320686493744</v>
      </c>
      <c r="D538">
        <f t="shared" ca="1" si="44"/>
        <v>10.103625632609113</v>
      </c>
      <c r="E538">
        <f t="shared" ca="1" si="44"/>
        <v>-19.812998623972469</v>
      </c>
      <c r="G538">
        <f t="shared" ca="1" si="48"/>
        <v>0.93471529325180702</v>
      </c>
      <c r="H538">
        <f t="shared" ca="1" si="48"/>
        <v>-0.85539257672137237</v>
      </c>
      <c r="I538">
        <f t="shared" ca="1" si="45"/>
        <v>-4.5801347627071269</v>
      </c>
      <c r="J538">
        <f t="shared" ca="1" si="46"/>
        <v>-54.762789028415057</v>
      </c>
    </row>
    <row r="539" spans="2:10" x14ac:dyDescent="0.25">
      <c r="B539">
        <f t="shared" ca="1" si="47"/>
        <v>0.27649570911075694</v>
      </c>
      <c r="C539">
        <f t="shared" ca="1" si="47"/>
        <v>0.54281073968022331</v>
      </c>
      <c r="D539">
        <f t="shared" ca="1" si="44"/>
        <v>9.7515067129897623</v>
      </c>
      <c r="E539">
        <f t="shared" ca="1" si="44"/>
        <v>-19.70591541710753</v>
      </c>
      <c r="G539">
        <f t="shared" ca="1" si="48"/>
        <v>-0.61570860709328334</v>
      </c>
      <c r="H539">
        <f t="shared" ca="1" si="48"/>
        <v>-0.29900598817767454</v>
      </c>
      <c r="I539">
        <f t="shared" ca="1" si="45"/>
        <v>-3.6454194694553199</v>
      </c>
      <c r="J539">
        <f t="shared" ca="1" si="46"/>
        <v>-55.618181605136428</v>
      </c>
    </row>
    <row r="540" spans="2:10" x14ac:dyDescent="0.25">
      <c r="B540">
        <f t="shared" ca="1" si="47"/>
        <v>0.61602462106501754</v>
      </c>
      <c r="C540">
        <f t="shared" ca="1" si="47"/>
        <v>0.40905156478306992</v>
      </c>
      <c r="D540">
        <f t="shared" ca="1" si="44"/>
        <v>10.028002422100519</v>
      </c>
      <c r="E540">
        <f t="shared" ca="1" si="44"/>
        <v>-19.163104677427306</v>
      </c>
      <c r="G540">
        <f t="shared" ca="1" si="48"/>
        <v>0.81856997767373318</v>
      </c>
      <c r="H540">
        <f t="shared" ca="1" si="48"/>
        <v>-0.90546791424089812</v>
      </c>
      <c r="I540">
        <f t="shared" ca="1" si="45"/>
        <v>-4.2611280765486033</v>
      </c>
      <c r="J540">
        <f t="shared" ca="1" si="46"/>
        <v>-55.917187593314104</v>
      </c>
    </row>
    <row r="541" spans="2:10" x14ac:dyDescent="0.25">
      <c r="B541">
        <f t="shared" ca="1" si="47"/>
        <v>-0.97318016032387455</v>
      </c>
      <c r="C541">
        <f t="shared" ca="1" si="47"/>
        <v>0.15151399236336949</v>
      </c>
      <c r="D541">
        <f t="shared" ca="1" si="44"/>
        <v>10.644027043165536</v>
      </c>
      <c r="E541">
        <f t="shared" ca="1" si="44"/>
        <v>-18.754053112644236</v>
      </c>
      <c r="G541">
        <f t="shared" ca="1" si="48"/>
        <v>-0.28241663527495708</v>
      </c>
      <c r="H541">
        <f t="shared" ca="1" si="48"/>
        <v>0.88764070949429863</v>
      </c>
      <c r="I541">
        <f t="shared" ca="1" si="45"/>
        <v>-3.4425580988748701</v>
      </c>
      <c r="J541">
        <f t="shared" ca="1" si="46"/>
        <v>-56.822655507555005</v>
      </c>
    </row>
    <row r="542" spans="2:10" x14ac:dyDescent="0.25">
      <c r="B542">
        <f t="shared" ca="1" si="47"/>
        <v>-0.38051900450548959</v>
      </c>
      <c r="C542">
        <f t="shared" ca="1" si="47"/>
        <v>-0.16650970647179331</v>
      </c>
      <c r="D542">
        <f t="shared" ca="1" si="44"/>
        <v>9.6708468828416621</v>
      </c>
      <c r="E542">
        <f t="shared" ca="1" si="44"/>
        <v>-18.602539120280866</v>
      </c>
      <c r="G542">
        <f t="shared" ca="1" si="48"/>
        <v>-0.62415772492454713</v>
      </c>
      <c r="H542">
        <f t="shared" ca="1" si="48"/>
        <v>-0.57224045255366862</v>
      </c>
      <c r="I542">
        <f t="shared" ca="1" si="45"/>
        <v>-3.7249747341498272</v>
      </c>
      <c r="J542">
        <f t="shared" ca="1" si="46"/>
        <v>-55.935014798060706</v>
      </c>
    </row>
    <row r="543" spans="2:10" x14ac:dyDescent="0.25">
      <c r="B543">
        <f t="shared" ca="1" si="47"/>
        <v>-0.21199834676178009</v>
      </c>
      <c r="C543">
        <f t="shared" ca="1" si="47"/>
        <v>-0.31773947343526743</v>
      </c>
      <c r="D543">
        <f t="shared" ca="1" si="44"/>
        <v>9.2903278783361731</v>
      </c>
      <c r="E543">
        <f t="shared" ca="1" si="44"/>
        <v>-18.769048826752659</v>
      </c>
      <c r="G543">
        <f t="shared" ca="1" si="48"/>
        <v>0.32063745053239856</v>
      </c>
      <c r="H543">
        <f t="shared" ca="1" si="48"/>
        <v>0.24796836720944104</v>
      </c>
      <c r="I543">
        <f t="shared" ca="1" si="45"/>
        <v>-4.3491324590743741</v>
      </c>
      <c r="J543">
        <f t="shared" ca="1" si="46"/>
        <v>-56.507255250614378</v>
      </c>
    </row>
    <row r="544" spans="2:10" x14ac:dyDescent="0.25">
      <c r="B544">
        <f t="shared" ca="1" si="47"/>
        <v>0.5013886335046629</v>
      </c>
      <c r="C544">
        <f t="shared" ca="1" si="47"/>
        <v>0.90960020510261375</v>
      </c>
      <c r="D544">
        <f t="shared" ca="1" si="44"/>
        <v>9.0783295315743935</v>
      </c>
      <c r="E544">
        <f t="shared" ca="1" si="44"/>
        <v>-19.086788300187926</v>
      </c>
      <c r="G544">
        <f t="shared" ca="1" si="48"/>
        <v>0.8146052042599683</v>
      </c>
      <c r="H544">
        <f t="shared" ca="1" si="48"/>
        <v>-3.9858267506682976E-2</v>
      </c>
      <c r="I544">
        <f t="shared" ca="1" si="45"/>
        <v>-4.0284950085419755</v>
      </c>
      <c r="J544">
        <f t="shared" ca="1" si="46"/>
        <v>-56.25928688340494</v>
      </c>
    </row>
    <row r="545" spans="2:10" x14ac:dyDescent="0.25">
      <c r="B545">
        <f t="shared" ca="1" si="47"/>
        <v>0.9477299132369057</v>
      </c>
      <c r="C545">
        <f t="shared" ca="1" si="47"/>
        <v>0.13881412735807053</v>
      </c>
      <c r="D545">
        <f t="shared" ca="1" si="44"/>
        <v>9.5797181650790559</v>
      </c>
      <c r="E545">
        <f t="shared" ca="1" si="44"/>
        <v>-18.177188095085313</v>
      </c>
      <c r="G545">
        <f t="shared" ca="1" si="48"/>
        <v>0.31550748023033104</v>
      </c>
      <c r="H545">
        <f t="shared" ca="1" si="48"/>
        <v>-0.76098500851992279</v>
      </c>
      <c r="I545">
        <f t="shared" ca="1" si="45"/>
        <v>-3.2138898042820072</v>
      </c>
      <c r="J545">
        <f t="shared" ca="1" si="46"/>
        <v>-56.29914515091162</v>
      </c>
    </row>
    <row r="546" spans="2:10" x14ac:dyDescent="0.25">
      <c r="B546">
        <f t="shared" ca="1" si="47"/>
        <v>-0.12453568676696003</v>
      </c>
      <c r="C546">
        <f t="shared" ca="1" si="47"/>
        <v>0.36923025478974747</v>
      </c>
      <c r="D546">
        <f t="shared" ca="1" si="44"/>
        <v>10.527448078315961</v>
      </c>
      <c r="E546">
        <f t="shared" ca="1" si="44"/>
        <v>-18.038373967727242</v>
      </c>
      <c r="G546">
        <f t="shared" ca="1" si="48"/>
        <v>-0.88661173378239444</v>
      </c>
      <c r="H546">
        <f t="shared" ca="1" si="48"/>
        <v>0.85922311394642814</v>
      </c>
      <c r="I546">
        <f t="shared" ca="1" si="45"/>
        <v>-2.898382324051676</v>
      </c>
      <c r="J546">
        <f t="shared" ca="1" si="46"/>
        <v>-57.060130159431544</v>
      </c>
    </row>
    <row r="547" spans="2:10" x14ac:dyDescent="0.25">
      <c r="B547">
        <f t="shared" ca="1" si="47"/>
        <v>0.35249031045889767</v>
      </c>
      <c r="C547">
        <f t="shared" ca="1" si="47"/>
        <v>-0.44495257433142776</v>
      </c>
      <c r="D547">
        <f t="shared" ca="1" si="44"/>
        <v>10.402912391549002</v>
      </c>
      <c r="E547">
        <f t="shared" ca="1" si="44"/>
        <v>-17.669143712937494</v>
      </c>
      <c r="G547">
        <f t="shared" ca="1" si="48"/>
        <v>-0.65833584742061668</v>
      </c>
      <c r="H547">
        <f t="shared" ca="1" si="48"/>
        <v>0.72488225059261024</v>
      </c>
      <c r="I547">
        <f t="shared" ca="1" si="45"/>
        <v>-3.7849940578340702</v>
      </c>
      <c r="J547">
        <f t="shared" ca="1" si="46"/>
        <v>-56.200907045485117</v>
      </c>
    </row>
    <row r="548" spans="2:10" x14ac:dyDescent="0.25">
      <c r="B548">
        <f t="shared" ca="1" si="47"/>
        <v>0.5686207478280656</v>
      </c>
      <c r="C548">
        <f t="shared" ca="1" si="47"/>
        <v>-0.42651802112835413</v>
      </c>
      <c r="D548">
        <f t="shared" ca="1" si="44"/>
        <v>10.755402702007899</v>
      </c>
      <c r="E548">
        <f t="shared" ca="1" si="44"/>
        <v>-18.114096287268922</v>
      </c>
      <c r="G548">
        <f t="shared" ca="1" si="48"/>
        <v>-0.76770522127467666</v>
      </c>
      <c r="H548">
        <f t="shared" ca="1" si="48"/>
        <v>-0.59742179843959375</v>
      </c>
      <c r="I548">
        <f t="shared" ca="1" si="45"/>
        <v>-4.4433299052546866</v>
      </c>
      <c r="J548">
        <f t="shared" ca="1" si="46"/>
        <v>-55.47602479489251</v>
      </c>
    </row>
    <row r="549" spans="2:10" x14ac:dyDescent="0.25">
      <c r="B549">
        <f t="shared" ca="1" si="47"/>
        <v>-6.7824493810021869E-2</v>
      </c>
      <c r="C549">
        <f t="shared" ca="1" si="47"/>
        <v>-0.78199989636240863</v>
      </c>
      <c r="D549">
        <f t="shared" ca="1" si="44"/>
        <v>11.324023449835964</v>
      </c>
      <c r="E549">
        <f t="shared" ca="1" si="44"/>
        <v>-18.540614308397277</v>
      </c>
      <c r="G549">
        <f t="shared" ca="1" si="48"/>
        <v>8.1849997941938035E-2</v>
      </c>
      <c r="H549">
        <f t="shared" ca="1" si="48"/>
        <v>-0.91039536468162563</v>
      </c>
      <c r="I549">
        <f t="shared" ca="1" si="45"/>
        <v>-5.2110351265293637</v>
      </c>
      <c r="J549">
        <f t="shared" ca="1" si="46"/>
        <v>-56.0734465933321</v>
      </c>
    </row>
    <row r="550" spans="2:10" x14ac:dyDescent="0.25">
      <c r="B550">
        <f t="shared" ca="1" si="47"/>
        <v>-0.45916212644117338</v>
      </c>
      <c r="C550">
        <f t="shared" ca="1" si="47"/>
        <v>6.7915372360515702E-2</v>
      </c>
      <c r="D550">
        <f t="shared" ca="1" si="44"/>
        <v>11.256198956025942</v>
      </c>
      <c r="E550">
        <f t="shared" ca="1" si="44"/>
        <v>-19.322614204759684</v>
      </c>
      <c r="G550">
        <f t="shared" ca="1" si="48"/>
        <v>0.20394543231843931</v>
      </c>
      <c r="H550">
        <f t="shared" ca="1" si="48"/>
        <v>-0.111181412365009</v>
      </c>
      <c r="I550">
        <f t="shared" ca="1" si="45"/>
        <v>-5.1291851285874257</v>
      </c>
      <c r="J550">
        <f t="shared" ca="1" si="46"/>
        <v>-56.983841958013727</v>
      </c>
    </row>
    <row r="551" spans="2:10" x14ac:dyDescent="0.25">
      <c r="B551">
        <f t="shared" ca="1" si="47"/>
        <v>0.6751845213478247</v>
      </c>
      <c r="C551">
        <f t="shared" ca="1" si="47"/>
        <v>-0.71484590432534234</v>
      </c>
      <c r="D551">
        <f t="shared" ca="1" si="44"/>
        <v>10.797036829584769</v>
      </c>
      <c r="E551">
        <f t="shared" ca="1" si="44"/>
        <v>-19.254698832399168</v>
      </c>
      <c r="G551">
        <f t="shared" ca="1" si="48"/>
        <v>-4.2769662613279191E-2</v>
      </c>
      <c r="H551">
        <f t="shared" ca="1" si="48"/>
        <v>0.74137135866995729</v>
      </c>
      <c r="I551">
        <f t="shared" ca="1" si="45"/>
        <v>-4.9252396962689868</v>
      </c>
      <c r="J551">
        <f t="shared" ca="1" si="46"/>
        <v>-57.095023370378733</v>
      </c>
    </row>
    <row r="552" spans="2:10" x14ac:dyDescent="0.25">
      <c r="B552">
        <f t="shared" ca="1" si="47"/>
        <v>0.74828287873357757</v>
      </c>
      <c r="C552">
        <f t="shared" ca="1" si="47"/>
        <v>-0.23481433243944294</v>
      </c>
      <c r="D552">
        <f t="shared" ca="1" si="44"/>
        <v>11.472221350932594</v>
      </c>
      <c r="E552">
        <f t="shared" ca="1" si="44"/>
        <v>-19.969544736724512</v>
      </c>
      <c r="G552">
        <f t="shared" ca="1" si="48"/>
        <v>0.47064726809723645</v>
      </c>
      <c r="H552">
        <f t="shared" ca="1" si="48"/>
        <v>-0.48460114635092322</v>
      </c>
      <c r="I552">
        <f t="shared" ca="1" si="45"/>
        <v>-4.9680093588822665</v>
      </c>
      <c r="J552">
        <f t="shared" ca="1" si="46"/>
        <v>-56.353652011708775</v>
      </c>
    </row>
    <row r="553" spans="2:10" x14ac:dyDescent="0.25">
      <c r="B553">
        <f t="shared" ca="1" si="47"/>
        <v>0.80096936522873263</v>
      </c>
      <c r="C553">
        <f t="shared" ca="1" si="47"/>
        <v>0.64014526453454379</v>
      </c>
      <c r="D553">
        <f t="shared" ca="1" si="44"/>
        <v>12.220504229666172</v>
      </c>
      <c r="E553">
        <f t="shared" ca="1" si="44"/>
        <v>-20.204359069163953</v>
      </c>
      <c r="G553">
        <f t="shared" ca="1" si="48"/>
        <v>0.71507144392447586</v>
      </c>
      <c r="H553">
        <f t="shared" ca="1" si="48"/>
        <v>-5.2925678618909178E-3</v>
      </c>
      <c r="I553">
        <f t="shared" ca="1" si="45"/>
        <v>-4.49736209078503</v>
      </c>
      <c r="J553">
        <f t="shared" ca="1" si="46"/>
        <v>-56.8382531580597</v>
      </c>
    </row>
    <row r="554" spans="2:10" x14ac:dyDescent="0.25">
      <c r="B554">
        <f t="shared" ca="1" si="47"/>
        <v>0.68304496937264547</v>
      </c>
      <c r="C554">
        <f t="shared" ca="1" si="47"/>
        <v>0.49774356936038666</v>
      </c>
      <c r="D554">
        <f t="shared" ca="1" si="44"/>
        <v>13.021473594894905</v>
      </c>
      <c r="E554">
        <f t="shared" ca="1" si="44"/>
        <v>-19.564213804629411</v>
      </c>
      <c r="G554">
        <f t="shared" ca="1" si="48"/>
        <v>-7.660444251621068E-2</v>
      </c>
      <c r="H554">
        <f t="shared" ca="1" si="48"/>
        <v>-0.30788447980115108</v>
      </c>
      <c r="I554">
        <f t="shared" ca="1" si="45"/>
        <v>-3.7822906468605542</v>
      </c>
      <c r="J554">
        <f t="shared" ca="1" si="46"/>
        <v>-56.843545725921594</v>
      </c>
    </row>
    <row r="555" spans="2:10" x14ac:dyDescent="0.25">
      <c r="B555">
        <f t="shared" ca="1" si="47"/>
        <v>-0.39862840905530916</v>
      </c>
      <c r="C555">
        <f t="shared" ca="1" si="47"/>
        <v>2.8536638934121061E-2</v>
      </c>
      <c r="D555">
        <f t="shared" ca="1" si="44"/>
        <v>13.70451856426755</v>
      </c>
      <c r="E555">
        <f t="shared" ca="1" si="44"/>
        <v>-19.066470235269023</v>
      </c>
      <c r="G555">
        <f t="shared" ca="1" si="48"/>
        <v>-0.95219956080695334</v>
      </c>
      <c r="H555">
        <f t="shared" ca="1" si="48"/>
        <v>-0.21074593751286774</v>
      </c>
      <c r="I555">
        <f t="shared" ca="1" si="45"/>
        <v>-3.8588950893767651</v>
      </c>
      <c r="J555">
        <f t="shared" ca="1" si="46"/>
        <v>-57.151430205722747</v>
      </c>
    </row>
    <row r="556" spans="2:10" x14ac:dyDescent="0.25">
      <c r="B556">
        <f t="shared" ca="1" si="47"/>
        <v>6.8307290828359069E-2</v>
      </c>
      <c r="C556">
        <f t="shared" ca="1" si="47"/>
        <v>-0.80055598117215432</v>
      </c>
      <c r="D556">
        <f t="shared" ca="1" si="44"/>
        <v>13.305890155212241</v>
      </c>
      <c r="E556">
        <f t="shared" ca="1" si="44"/>
        <v>-19.037933596334902</v>
      </c>
      <c r="G556">
        <f t="shared" ca="1" si="48"/>
        <v>0.28296010271229699</v>
      </c>
      <c r="H556">
        <f t="shared" ca="1" si="48"/>
        <v>-0.25311372934655485</v>
      </c>
      <c r="I556">
        <f t="shared" ca="1" si="45"/>
        <v>-4.8110946501837182</v>
      </c>
      <c r="J556">
        <f t="shared" ca="1" si="46"/>
        <v>-57.362176143235615</v>
      </c>
    </row>
    <row r="557" spans="2:10" x14ac:dyDescent="0.25">
      <c r="B557">
        <f t="shared" ca="1" si="47"/>
        <v>-0.7763250952362537</v>
      </c>
      <c r="C557">
        <f t="shared" ca="1" si="47"/>
        <v>-8.288724765608535E-2</v>
      </c>
      <c r="D557">
        <f t="shared" ca="1" si="44"/>
        <v>13.374197446040601</v>
      </c>
      <c r="E557">
        <f t="shared" ca="1" si="44"/>
        <v>-19.838489577507055</v>
      </c>
      <c r="G557">
        <f t="shared" ca="1" si="48"/>
        <v>-0.93964878880678482</v>
      </c>
      <c r="H557">
        <f t="shared" ca="1" si="48"/>
        <v>-0.90989792442326345</v>
      </c>
      <c r="I557">
        <f t="shared" ca="1" si="45"/>
        <v>-4.5281345474714207</v>
      </c>
      <c r="J557">
        <f t="shared" ca="1" si="46"/>
        <v>-57.615289872582167</v>
      </c>
    </row>
    <row r="558" spans="2:10" x14ac:dyDescent="0.25">
      <c r="B558">
        <f t="shared" ca="1" si="47"/>
        <v>0.44070015628138148</v>
      </c>
      <c r="C558">
        <f t="shared" ca="1" si="47"/>
        <v>0.64203937067677597</v>
      </c>
      <c r="D558">
        <f t="shared" ca="1" si="44"/>
        <v>12.597872350804346</v>
      </c>
      <c r="E558">
        <f t="shared" ca="1" si="44"/>
        <v>-19.92137682516314</v>
      </c>
      <c r="G558">
        <f t="shared" ca="1" si="48"/>
        <v>-0.79019324619737397</v>
      </c>
      <c r="H558">
        <f t="shared" ca="1" si="48"/>
        <v>-0.92553995799068378</v>
      </c>
      <c r="I558">
        <f t="shared" ca="1" si="45"/>
        <v>-5.467783336278206</v>
      </c>
      <c r="J558">
        <f t="shared" ca="1" si="46"/>
        <v>-58.52518779700543</v>
      </c>
    </row>
    <row r="559" spans="2:10" x14ac:dyDescent="0.25">
      <c r="B559">
        <f t="shared" ca="1" si="47"/>
        <v>0.46166467247562348</v>
      </c>
      <c r="C559">
        <f t="shared" ca="1" si="47"/>
        <v>-2.1013747918450232E-3</v>
      </c>
      <c r="D559">
        <f t="shared" ca="1" si="44"/>
        <v>13.038572507085728</v>
      </c>
      <c r="E559">
        <f t="shared" ca="1" si="44"/>
        <v>-19.279337454486363</v>
      </c>
      <c r="G559">
        <f t="shared" ca="1" si="48"/>
        <v>0.58445013684932445</v>
      </c>
      <c r="H559">
        <f t="shared" ca="1" si="48"/>
        <v>0.3074898730436777</v>
      </c>
      <c r="I559">
        <f t="shared" ca="1" si="45"/>
        <v>-6.25797658247558</v>
      </c>
      <c r="J559">
        <f t="shared" ca="1" si="46"/>
        <v>-59.450727754996116</v>
      </c>
    </row>
    <row r="560" spans="2:10" x14ac:dyDescent="0.25">
      <c r="B560">
        <f t="shared" ca="1" si="47"/>
        <v>-0.65721535703041667</v>
      </c>
      <c r="C560">
        <f t="shared" ca="1" si="47"/>
        <v>-0.30797976365089008</v>
      </c>
      <c r="D560">
        <f t="shared" ca="1" si="44"/>
        <v>13.500237179561353</v>
      </c>
      <c r="E560">
        <f t="shared" ca="1" si="44"/>
        <v>-19.281438829278208</v>
      </c>
      <c r="G560">
        <f t="shared" ca="1" si="48"/>
        <v>-0.1983194894999456</v>
      </c>
      <c r="H560">
        <f t="shared" ca="1" si="48"/>
        <v>0.81568796443542668</v>
      </c>
      <c r="I560">
        <f t="shared" ca="1" si="45"/>
        <v>-5.6735264456262557</v>
      </c>
      <c r="J560">
        <f t="shared" ca="1" si="46"/>
        <v>-59.143237881952437</v>
      </c>
    </row>
    <row r="561" spans="2:10" x14ac:dyDescent="0.25">
      <c r="B561">
        <f t="shared" ca="1" si="47"/>
        <v>0.20015008503957255</v>
      </c>
      <c r="C561">
        <f t="shared" ca="1" si="47"/>
        <v>-0.90740035060696811</v>
      </c>
      <c r="D561">
        <f t="shared" ca="1" si="44"/>
        <v>12.843021822530936</v>
      </c>
      <c r="E561">
        <f t="shared" ca="1" si="44"/>
        <v>-19.5894185929291</v>
      </c>
      <c r="G561">
        <f t="shared" ca="1" si="48"/>
        <v>-0.50585366574089696</v>
      </c>
      <c r="H561">
        <f t="shared" ca="1" si="48"/>
        <v>-0.14364675865380194</v>
      </c>
      <c r="I561">
        <f t="shared" ca="1" si="45"/>
        <v>-5.8718459351262009</v>
      </c>
      <c r="J561">
        <f t="shared" ca="1" si="46"/>
        <v>-58.327549917517011</v>
      </c>
    </row>
    <row r="562" spans="2:10" x14ac:dyDescent="0.25">
      <c r="B562">
        <f t="shared" ca="1" si="47"/>
        <v>0.94289337239711912</v>
      </c>
      <c r="C562">
        <f t="shared" ca="1" si="47"/>
        <v>-0.34517377084595058</v>
      </c>
      <c r="D562">
        <f t="shared" ca="1" si="44"/>
        <v>13.043171907570509</v>
      </c>
      <c r="E562">
        <f t="shared" ca="1" si="44"/>
        <v>-20.496818943536066</v>
      </c>
      <c r="G562">
        <f t="shared" ca="1" si="48"/>
        <v>-0.19681040459484911</v>
      </c>
      <c r="H562">
        <f t="shared" ca="1" si="48"/>
        <v>-0.15732375504804375</v>
      </c>
      <c r="I562">
        <f t="shared" ca="1" si="45"/>
        <v>-6.3776996008670981</v>
      </c>
      <c r="J562">
        <f t="shared" ca="1" si="46"/>
        <v>-58.471196676170813</v>
      </c>
    </row>
    <row r="563" spans="2:10" x14ac:dyDescent="0.25">
      <c r="B563">
        <f t="shared" ca="1" si="47"/>
        <v>-0.16614982021473645</v>
      </c>
      <c r="C563">
        <f t="shared" ca="1" si="47"/>
        <v>8.4551114671330918E-2</v>
      </c>
      <c r="D563">
        <f t="shared" ca="1" si="44"/>
        <v>13.986065279967628</v>
      </c>
      <c r="E563">
        <f t="shared" ca="1" si="44"/>
        <v>-20.841992714382016</v>
      </c>
      <c r="G563">
        <f t="shared" ca="1" si="48"/>
        <v>-7.7854016471038179E-2</v>
      </c>
      <c r="H563">
        <f t="shared" ca="1" si="48"/>
        <v>-0.35041185316364154</v>
      </c>
      <c r="I563">
        <f t="shared" ca="1" si="45"/>
        <v>-6.5745100054619474</v>
      </c>
      <c r="J563">
        <f t="shared" ca="1" si="46"/>
        <v>-58.62852043121886</v>
      </c>
    </row>
    <row r="564" spans="2:10" x14ac:dyDescent="0.25">
      <c r="B564">
        <f t="shared" ca="1" si="47"/>
        <v>0.75502938519184726</v>
      </c>
      <c r="C564">
        <f t="shared" ca="1" si="47"/>
        <v>0.31175088099449244</v>
      </c>
      <c r="D564">
        <f t="shared" ca="1" si="44"/>
        <v>13.819915459752892</v>
      </c>
      <c r="E564">
        <f t="shared" ca="1" si="44"/>
        <v>-20.757441599710685</v>
      </c>
      <c r="G564">
        <f t="shared" ca="1" si="48"/>
        <v>-0.96956929659791746</v>
      </c>
      <c r="H564">
        <f t="shared" ca="1" si="48"/>
        <v>-6.7125034923015692E-2</v>
      </c>
      <c r="I564">
        <f t="shared" ca="1" si="45"/>
        <v>-6.6523640219329856</v>
      </c>
      <c r="J564">
        <f t="shared" ca="1" si="46"/>
        <v>-58.978932284382502</v>
      </c>
    </row>
    <row r="565" spans="2:10" x14ac:dyDescent="0.25">
      <c r="B565">
        <f t="shared" ca="1" si="47"/>
        <v>-3.8953937340050038E-2</v>
      </c>
      <c r="C565">
        <f t="shared" ca="1" si="47"/>
        <v>0.77161044246325483</v>
      </c>
      <c r="D565">
        <f t="shared" ca="1" si="44"/>
        <v>14.574944844944739</v>
      </c>
      <c r="E565">
        <f t="shared" ca="1" si="44"/>
        <v>-20.445690718716193</v>
      </c>
      <c r="G565">
        <f t="shared" ca="1" si="48"/>
        <v>-0.91497989730138141</v>
      </c>
      <c r="H565">
        <f t="shared" ca="1" si="48"/>
        <v>-0.83661409529339981</v>
      </c>
      <c r="I565">
        <f t="shared" ca="1" si="45"/>
        <v>-7.6219333185309033</v>
      </c>
      <c r="J565">
        <f t="shared" ca="1" si="46"/>
        <v>-59.046057319305518</v>
      </c>
    </row>
    <row r="566" spans="2:10" x14ac:dyDescent="0.25">
      <c r="B566">
        <f t="shared" ca="1" si="47"/>
        <v>-0.7187671683198229</v>
      </c>
      <c r="C566">
        <f t="shared" ca="1" si="47"/>
        <v>0.87186517573449129</v>
      </c>
      <c r="D566">
        <f t="shared" ca="1" si="44"/>
        <v>14.535990907604688</v>
      </c>
      <c r="E566">
        <f t="shared" ca="1" si="44"/>
        <v>-19.674080276252937</v>
      </c>
      <c r="G566">
        <f t="shared" ca="1" si="48"/>
        <v>0.55369813215921826</v>
      </c>
      <c r="H566">
        <f t="shared" ca="1" si="48"/>
        <v>0.43938454189476506</v>
      </c>
      <c r="I566">
        <f t="shared" ca="1" si="45"/>
        <v>-8.5369132158322856</v>
      </c>
      <c r="J566">
        <f t="shared" ca="1" si="46"/>
        <v>-59.882671414598917</v>
      </c>
    </row>
    <row r="567" spans="2:10" x14ac:dyDescent="0.25">
      <c r="B567">
        <f t="shared" ca="1" si="47"/>
        <v>0.64903729946810773</v>
      </c>
      <c r="C567">
        <f t="shared" ca="1" si="47"/>
        <v>-0.50391134867415155</v>
      </c>
      <c r="D567">
        <f t="shared" ca="1" si="44"/>
        <v>13.817223739284865</v>
      </c>
      <c r="E567">
        <f t="shared" ca="1" si="44"/>
        <v>-18.802215100518445</v>
      </c>
      <c r="G567">
        <f t="shared" ca="1" si="48"/>
        <v>0.29823109153204119</v>
      </c>
      <c r="H567">
        <f t="shared" ca="1" si="48"/>
        <v>-0.42393124337264809</v>
      </c>
      <c r="I567">
        <f t="shared" ca="1" si="45"/>
        <v>-7.9832150836730671</v>
      </c>
      <c r="J567">
        <f t="shared" ca="1" si="46"/>
        <v>-59.443286872704149</v>
      </c>
    </row>
    <row r="568" spans="2:10" x14ac:dyDescent="0.25">
      <c r="B568">
        <f t="shared" ca="1" si="47"/>
        <v>-0.74570613315881951</v>
      </c>
      <c r="C568">
        <f t="shared" ca="1" si="47"/>
        <v>-0.63366742256031072</v>
      </c>
      <c r="D568">
        <f t="shared" ca="1" si="44"/>
        <v>14.466261038752972</v>
      </c>
      <c r="E568">
        <f t="shared" ca="1" si="44"/>
        <v>-19.306126449192597</v>
      </c>
      <c r="G568">
        <f t="shared" ca="1" si="48"/>
        <v>0.57988533597968783</v>
      </c>
      <c r="H568">
        <f t="shared" ca="1" si="48"/>
        <v>-0.88391504316427372</v>
      </c>
      <c r="I568">
        <f t="shared" ca="1" si="45"/>
        <v>-7.6849839921410261</v>
      </c>
      <c r="J568">
        <f t="shared" ca="1" si="46"/>
        <v>-59.867218116076799</v>
      </c>
    </row>
    <row r="569" spans="2:10" x14ac:dyDescent="0.25">
      <c r="B569">
        <f t="shared" ca="1" si="47"/>
        <v>0.32874888448483652</v>
      </c>
      <c r="C569">
        <f t="shared" ca="1" si="47"/>
        <v>0.39267798590818237</v>
      </c>
      <c r="D569">
        <f t="shared" ca="1" si="44"/>
        <v>13.720554905594152</v>
      </c>
      <c r="E569">
        <f t="shared" ca="1" si="44"/>
        <v>-19.939793871752908</v>
      </c>
      <c r="G569">
        <f t="shared" ca="1" si="48"/>
        <v>0.24177015496346965</v>
      </c>
      <c r="H569">
        <f t="shared" ca="1" si="48"/>
        <v>-0.60298195237874519</v>
      </c>
      <c r="I569">
        <f t="shared" ca="1" si="45"/>
        <v>-7.1050986561613385</v>
      </c>
      <c r="J569">
        <f t="shared" ca="1" si="46"/>
        <v>-60.751133159241071</v>
      </c>
    </row>
    <row r="570" spans="2:10" x14ac:dyDescent="0.25">
      <c r="B570">
        <f t="shared" ca="1" si="47"/>
        <v>0.12066079204499847</v>
      </c>
      <c r="C570">
        <f t="shared" ca="1" si="47"/>
        <v>-0.65567436504553522</v>
      </c>
      <c r="D570">
        <f t="shared" ca="1" si="44"/>
        <v>14.049303790078989</v>
      </c>
      <c r="E570">
        <f t="shared" ca="1" si="44"/>
        <v>-19.547115885844725</v>
      </c>
      <c r="G570">
        <f t="shared" ca="1" si="48"/>
        <v>0.27573102032427022</v>
      </c>
      <c r="H570">
        <f t="shared" ca="1" si="48"/>
        <v>8.3769050901228992E-2</v>
      </c>
      <c r="I570">
        <f t="shared" ca="1" si="45"/>
        <v>-6.8633285011978691</v>
      </c>
      <c r="J570">
        <f t="shared" ca="1" si="46"/>
        <v>-61.354115111619819</v>
      </c>
    </row>
    <row r="571" spans="2:10" x14ac:dyDescent="0.25">
      <c r="B571">
        <f t="shared" ca="1" si="47"/>
        <v>-0.90275370529777343</v>
      </c>
      <c r="C571">
        <f t="shared" ca="1" si="47"/>
        <v>-4.9093212473977577E-2</v>
      </c>
      <c r="D571">
        <f t="shared" ca="1" si="44"/>
        <v>14.169964582123988</v>
      </c>
      <c r="E571">
        <f t="shared" ca="1" si="44"/>
        <v>-20.20279025089026</v>
      </c>
      <c r="G571">
        <f t="shared" ca="1" si="48"/>
        <v>0.43388244861261827</v>
      </c>
      <c r="H571">
        <f t="shared" ca="1" si="48"/>
        <v>0.35175766759741456</v>
      </c>
      <c r="I571">
        <f t="shared" ca="1" si="45"/>
        <v>-6.5875974808735993</v>
      </c>
      <c r="J571">
        <f t="shared" ca="1" si="46"/>
        <v>-61.270346060718587</v>
      </c>
    </row>
    <row r="572" spans="2:10" x14ac:dyDescent="0.25">
      <c r="B572">
        <f t="shared" ca="1" si="47"/>
        <v>-0.95627881496916789</v>
      </c>
      <c r="C572">
        <f t="shared" ca="1" si="47"/>
        <v>0.63103751329110347</v>
      </c>
      <c r="D572">
        <f t="shared" ca="1" si="44"/>
        <v>13.267210876826216</v>
      </c>
      <c r="E572">
        <f t="shared" ca="1" si="44"/>
        <v>-20.251883463364237</v>
      </c>
      <c r="G572">
        <f t="shared" ca="1" si="48"/>
        <v>0.84703155434946087</v>
      </c>
      <c r="H572">
        <f t="shared" ca="1" si="48"/>
        <v>6.8414851251041853E-2</v>
      </c>
      <c r="I572">
        <f t="shared" ca="1" si="45"/>
        <v>-6.1537150322609815</v>
      </c>
      <c r="J572">
        <f t="shared" ca="1" si="46"/>
        <v>-60.918588393121176</v>
      </c>
    </row>
    <row r="573" spans="2:10" x14ac:dyDescent="0.25">
      <c r="B573">
        <f t="shared" ca="1" si="47"/>
        <v>-0.89272960787385602</v>
      </c>
      <c r="C573">
        <f t="shared" ca="1" si="47"/>
        <v>0.87543642865444982</v>
      </c>
      <c r="D573">
        <f t="shared" ca="1" si="44"/>
        <v>12.310932061857049</v>
      </c>
      <c r="E573">
        <f t="shared" ca="1" si="44"/>
        <v>-19.620845950073132</v>
      </c>
      <c r="G573">
        <f t="shared" ca="1" si="48"/>
        <v>0.17897929861154105</v>
      </c>
      <c r="H573">
        <f t="shared" ca="1" si="48"/>
        <v>0.83021433084974494</v>
      </c>
      <c r="I573">
        <f t="shared" ca="1" si="45"/>
        <v>-5.3066834779115206</v>
      </c>
      <c r="J573">
        <f t="shared" ca="1" si="46"/>
        <v>-60.850173541870134</v>
      </c>
    </row>
    <row r="574" spans="2:10" x14ac:dyDescent="0.25">
      <c r="B574">
        <f t="shared" ca="1" si="47"/>
        <v>-0.5940640209523278</v>
      </c>
      <c r="C574">
        <f t="shared" ca="1" si="47"/>
        <v>0.54579755715326805</v>
      </c>
      <c r="D574">
        <f t="shared" ca="1" si="44"/>
        <v>11.418202453983193</v>
      </c>
      <c r="E574">
        <f t="shared" ca="1" si="44"/>
        <v>-18.745409521418683</v>
      </c>
      <c r="G574">
        <f t="shared" ca="1" si="48"/>
        <v>-0.8771266283633854</v>
      </c>
      <c r="H574">
        <f t="shared" ca="1" si="48"/>
        <v>-0.88890870577023717</v>
      </c>
      <c r="I574">
        <f t="shared" ca="1" si="45"/>
        <v>-5.1277041792999798</v>
      </c>
      <c r="J574">
        <f t="shared" ca="1" si="46"/>
        <v>-60.019959211020392</v>
      </c>
    </row>
    <row r="575" spans="2:10" x14ac:dyDescent="0.25">
      <c r="B575">
        <f t="shared" ca="1" si="47"/>
        <v>0.56079728920647853</v>
      </c>
      <c r="C575">
        <f t="shared" ca="1" si="47"/>
        <v>-0.94467843812454966</v>
      </c>
      <c r="D575">
        <f t="shared" ca="1" si="44"/>
        <v>10.824138433030866</v>
      </c>
      <c r="E575">
        <f t="shared" ca="1" si="44"/>
        <v>-18.199611964265415</v>
      </c>
      <c r="G575">
        <f t="shared" ca="1" si="48"/>
        <v>-4.960374450858307E-2</v>
      </c>
      <c r="H575">
        <f t="shared" ca="1" si="48"/>
        <v>-0.9830910718991559</v>
      </c>
      <c r="I575">
        <f t="shared" ca="1" si="45"/>
        <v>-6.0048308076633656</v>
      </c>
      <c r="J575">
        <f t="shared" ca="1" si="46"/>
        <v>-60.908867916790626</v>
      </c>
    </row>
    <row r="576" spans="2:10" x14ac:dyDescent="0.25">
      <c r="B576">
        <f t="shared" ca="1" si="47"/>
        <v>-0.87715731940521424</v>
      </c>
      <c r="C576">
        <f t="shared" ca="1" si="47"/>
        <v>-1.0933625470386232E-2</v>
      </c>
      <c r="D576">
        <f t="shared" ca="1" si="44"/>
        <v>11.384935722237344</v>
      </c>
      <c r="E576">
        <f t="shared" ca="1" si="44"/>
        <v>-19.144290402389963</v>
      </c>
      <c r="G576">
        <f t="shared" ca="1" si="48"/>
        <v>0.30125796727206211</v>
      </c>
      <c r="H576">
        <f t="shared" ca="1" si="48"/>
        <v>0.63159118041250806</v>
      </c>
      <c r="I576">
        <f t="shared" ca="1" si="45"/>
        <v>-6.0544345521719487</v>
      </c>
      <c r="J576">
        <f t="shared" ca="1" si="46"/>
        <v>-61.89195898868978</v>
      </c>
    </row>
    <row r="577" spans="2:10" x14ac:dyDescent="0.25">
      <c r="B577">
        <f t="shared" ca="1" si="47"/>
        <v>-0.30996954219131645</v>
      </c>
      <c r="C577">
        <f t="shared" ca="1" si="47"/>
        <v>-0.87706140598550086</v>
      </c>
      <c r="D577">
        <f t="shared" ca="1" si="44"/>
        <v>10.50777840283213</v>
      </c>
      <c r="E577">
        <f t="shared" ca="1" si="44"/>
        <v>-19.155224027860349</v>
      </c>
      <c r="G577">
        <f t="shared" ca="1" si="48"/>
        <v>0.3783505603645374</v>
      </c>
      <c r="H577">
        <f t="shared" ca="1" si="48"/>
        <v>-0.31411552400136622</v>
      </c>
      <c r="I577">
        <f t="shared" ca="1" si="45"/>
        <v>-5.7531765848998866</v>
      </c>
      <c r="J577">
        <f t="shared" ca="1" si="46"/>
        <v>-61.260367808277273</v>
      </c>
    </row>
    <row r="578" spans="2:10" x14ac:dyDescent="0.25">
      <c r="B578">
        <f t="shared" ca="1" si="47"/>
        <v>-0.20161538984509475</v>
      </c>
      <c r="C578">
        <f t="shared" ca="1" si="47"/>
        <v>6.3872259624013328E-2</v>
      </c>
      <c r="D578">
        <f t="shared" ca="1" si="44"/>
        <v>10.197808860640814</v>
      </c>
      <c r="E578">
        <f t="shared" ca="1" si="44"/>
        <v>-20.03228543384585</v>
      </c>
      <c r="G578">
        <f t="shared" ca="1" si="48"/>
        <v>-0.6454173374474439</v>
      </c>
      <c r="H578">
        <f t="shared" ca="1" si="48"/>
        <v>-0.58069124157677621</v>
      </c>
      <c r="I578">
        <f t="shared" ca="1" si="45"/>
        <v>-5.3748260245353494</v>
      </c>
      <c r="J578">
        <f t="shared" ca="1" si="46"/>
        <v>-61.574483332278639</v>
      </c>
    </row>
    <row r="579" spans="2:10" x14ac:dyDescent="0.25">
      <c r="B579">
        <f t="shared" ca="1" si="47"/>
        <v>9.4811736372649724E-2</v>
      </c>
      <c r="C579">
        <f t="shared" ca="1" si="47"/>
        <v>0.29466944089386327</v>
      </c>
      <c r="D579">
        <f t="shared" ca="1" si="44"/>
        <v>9.9961934707957187</v>
      </c>
      <c r="E579">
        <f t="shared" ca="1" si="44"/>
        <v>-19.968413174221837</v>
      </c>
      <c r="G579">
        <f t="shared" ca="1" si="48"/>
        <v>0.86370027934719928</v>
      </c>
      <c r="H579">
        <f t="shared" ca="1" si="48"/>
        <v>0.10101585880950514</v>
      </c>
      <c r="I579">
        <f t="shared" ca="1" si="45"/>
        <v>-6.0202433619827929</v>
      </c>
      <c r="J579">
        <f t="shared" ca="1" si="46"/>
        <v>-62.155174573855419</v>
      </c>
    </row>
    <row r="580" spans="2:10" x14ac:dyDescent="0.25">
      <c r="B580">
        <f t="shared" ca="1" si="47"/>
        <v>0.71258604042901452</v>
      </c>
      <c r="C580">
        <f t="shared" ca="1" si="47"/>
        <v>0.85174382539533666</v>
      </c>
      <c r="D580">
        <f t="shared" ref="D580:E643" ca="1" si="49">D579+B579</f>
        <v>10.091005207168369</v>
      </c>
      <c r="E580">
        <f t="shared" ca="1" si="49"/>
        <v>-19.673743733327974</v>
      </c>
      <c r="G580">
        <f t="shared" ca="1" si="48"/>
        <v>0.62479737657119738</v>
      </c>
      <c r="H580">
        <f t="shared" ca="1" si="48"/>
        <v>2.8541210460959032E-2</v>
      </c>
      <c r="I580">
        <f t="shared" ref="I580:I643" ca="1" si="50">I579+G579</f>
        <v>-5.1565430826355936</v>
      </c>
      <c r="J580">
        <f t="shared" ref="J580:J643" ca="1" si="51">J579+H579</f>
        <v>-62.054158715045915</v>
      </c>
    </row>
    <row r="581" spans="2:10" x14ac:dyDescent="0.25">
      <c r="B581">
        <f t="shared" ca="1" si="47"/>
        <v>2.6237919182262814E-2</v>
      </c>
      <c r="C581">
        <f t="shared" ca="1" si="47"/>
        <v>0.73846032755099356</v>
      </c>
      <c r="D581">
        <f t="shared" ca="1" si="49"/>
        <v>10.803591247597383</v>
      </c>
      <c r="E581">
        <f t="shared" ca="1" si="49"/>
        <v>-18.821999907932639</v>
      </c>
      <c r="G581">
        <f t="shared" ca="1" si="48"/>
        <v>-0.42741970700404353</v>
      </c>
      <c r="H581">
        <f t="shared" ca="1" si="48"/>
        <v>0.81515808216904939</v>
      </c>
      <c r="I581">
        <f t="shared" ca="1" si="50"/>
        <v>-4.5317457060643962</v>
      </c>
      <c r="J581">
        <f t="shared" ca="1" si="51"/>
        <v>-62.025617504584957</v>
      </c>
    </row>
    <row r="582" spans="2:10" x14ac:dyDescent="0.25">
      <c r="B582">
        <f t="shared" ca="1" si="47"/>
        <v>-6.8705299058516411E-2</v>
      </c>
      <c r="C582">
        <f t="shared" ca="1" si="47"/>
        <v>-0.61014252211380349</v>
      </c>
      <c r="D582">
        <f t="shared" ca="1" si="49"/>
        <v>10.829829166779646</v>
      </c>
      <c r="E582">
        <f t="shared" ca="1" si="49"/>
        <v>-18.083539580381647</v>
      </c>
      <c r="G582">
        <f t="shared" ca="1" si="48"/>
        <v>0.68282447179875505</v>
      </c>
      <c r="H582">
        <f t="shared" ca="1" si="48"/>
        <v>-0.52975761432135138</v>
      </c>
      <c r="I582">
        <f t="shared" ca="1" si="50"/>
        <v>-4.9591654130684395</v>
      </c>
      <c r="J582">
        <f t="shared" ca="1" si="51"/>
        <v>-61.210459422415909</v>
      </c>
    </row>
    <row r="583" spans="2:10" x14ac:dyDescent="0.25">
      <c r="B583">
        <f t="shared" ca="1" si="47"/>
        <v>-0.91104508391265715</v>
      </c>
      <c r="C583">
        <f t="shared" ca="1" si="47"/>
        <v>-0.63396635784293021</v>
      </c>
      <c r="D583">
        <f t="shared" ca="1" si="49"/>
        <v>10.76112386772113</v>
      </c>
      <c r="E583">
        <f t="shared" ca="1" si="49"/>
        <v>-18.693682102495451</v>
      </c>
      <c r="G583">
        <f t="shared" ca="1" si="48"/>
        <v>0.29282158661301594</v>
      </c>
      <c r="H583">
        <f t="shared" ca="1" si="48"/>
        <v>0.84789474805088827</v>
      </c>
      <c r="I583">
        <f t="shared" ca="1" si="50"/>
        <v>-4.2763409412696847</v>
      </c>
      <c r="J583">
        <f t="shared" ca="1" si="51"/>
        <v>-61.740217036737263</v>
      </c>
    </row>
    <row r="584" spans="2:10" x14ac:dyDescent="0.25">
      <c r="B584">
        <f t="shared" ca="1" si="47"/>
        <v>0.57675248007153335</v>
      </c>
      <c r="C584">
        <f t="shared" ca="1" si="47"/>
        <v>0.35602531181426933</v>
      </c>
      <c r="D584">
        <f t="shared" ca="1" si="49"/>
        <v>9.8500787838084722</v>
      </c>
      <c r="E584">
        <f t="shared" ca="1" si="49"/>
        <v>-19.327648460338381</v>
      </c>
      <c r="G584">
        <f t="shared" ca="1" si="48"/>
        <v>0.64102270844077469</v>
      </c>
      <c r="H584">
        <f t="shared" ca="1" si="48"/>
        <v>0.99699373434699545</v>
      </c>
      <c r="I584">
        <f t="shared" ca="1" si="50"/>
        <v>-3.9835193546566687</v>
      </c>
      <c r="J584">
        <f t="shared" ca="1" si="51"/>
        <v>-60.892322288686373</v>
      </c>
    </row>
    <row r="585" spans="2:10" x14ac:dyDescent="0.25">
      <c r="B585">
        <f t="shared" ca="1" si="47"/>
        <v>0.29910228592815691</v>
      </c>
      <c r="C585">
        <f t="shared" ca="1" si="47"/>
        <v>0.30995049452604695</v>
      </c>
      <c r="D585">
        <f t="shared" ca="1" si="49"/>
        <v>10.426831263880006</v>
      </c>
      <c r="E585">
        <f t="shared" ca="1" si="49"/>
        <v>-18.97162314852411</v>
      </c>
      <c r="G585">
        <f t="shared" ca="1" si="48"/>
        <v>0.17342526178697693</v>
      </c>
      <c r="H585">
        <f t="shared" ca="1" si="48"/>
        <v>0.32628994854198878</v>
      </c>
      <c r="I585">
        <f t="shared" ca="1" si="50"/>
        <v>-3.3424966462158938</v>
      </c>
      <c r="J585">
        <f t="shared" ca="1" si="51"/>
        <v>-59.895328554339379</v>
      </c>
    </row>
    <row r="586" spans="2:10" x14ac:dyDescent="0.25">
      <c r="B586">
        <f t="shared" ca="1" si="47"/>
        <v>-0.24373310980653828</v>
      </c>
      <c r="C586">
        <f t="shared" ca="1" si="47"/>
        <v>0.25462035057217336</v>
      </c>
      <c r="D586">
        <f t="shared" ca="1" si="49"/>
        <v>10.725933549808163</v>
      </c>
      <c r="E586">
        <f t="shared" ca="1" si="49"/>
        <v>-18.661672653998064</v>
      </c>
      <c r="G586">
        <f t="shared" ca="1" si="48"/>
        <v>0.62730163299921005</v>
      </c>
      <c r="H586">
        <f t="shared" ca="1" si="48"/>
        <v>-0.76608561376799678</v>
      </c>
      <c r="I586">
        <f t="shared" ca="1" si="50"/>
        <v>-3.1690713844289169</v>
      </c>
      <c r="J586">
        <f t="shared" ca="1" si="51"/>
        <v>-59.569038605797388</v>
      </c>
    </row>
    <row r="587" spans="2:10" x14ac:dyDescent="0.25">
      <c r="B587">
        <f t="shared" ca="1" si="47"/>
        <v>-3.9760630721662471E-2</v>
      </c>
      <c r="C587">
        <f t="shared" ca="1" si="47"/>
        <v>0.6353081230737212</v>
      </c>
      <c r="D587">
        <f t="shared" ca="1" si="49"/>
        <v>10.482200440001625</v>
      </c>
      <c r="E587">
        <f t="shared" ca="1" si="49"/>
        <v>-18.407052303425889</v>
      </c>
      <c r="G587">
        <f t="shared" ca="1" si="48"/>
        <v>0.75167142585032276</v>
      </c>
      <c r="H587">
        <f t="shared" ca="1" si="48"/>
        <v>-0.87927245975879909</v>
      </c>
      <c r="I587">
        <f t="shared" ca="1" si="50"/>
        <v>-2.5417697514297068</v>
      </c>
      <c r="J587">
        <f t="shared" ca="1" si="51"/>
        <v>-60.335124219565387</v>
      </c>
    </row>
    <row r="588" spans="2:10" x14ac:dyDescent="0.25">
      <c r="B588">
        <f t="shared" ca="1" si="47"/>
        <v>0.70234597285492972</v>
      </c>
      <c r="C588">
        <f t="shared" ca="1" si="47"/>
        <v>-0.46731752975561691</v>
      </c>
      <c r="D588">
        <f t="shared" ca="1" si="49"/>
        <v>10.442439809279962</v>
      </c>
      <c r="E588">
        <f t="shared" ca="1" si="49"/>
        <v>-17.771744180352169</v>
      </c>
      <c r="G588">
        <f t="shared" ca="1" si="48"/>
        <v>2.7833917736164615E-2</v>
      </c>
      <c r="H588">
        <f t="shared" ca="1" si="48"/>
        <v>-0.38200750862339095</v>
      </c>
      <c r="I588">
        <f t="shared" ca="1" si="50"/>
        <v>-1.7900983255793841</v>
      </c>
      <c r="J588">
        <f t="shared" ca="1" si="51"/>
        <v>-61.214396679324189</v>
      </c>
    </row>
    <row r="589" spans="2:10" x14ac:dyDescent="0.25">
      <c r="B589">
        <f t="shared" ca="1" si="47"/>
        <v>-0.21464989709636617</v>
      </c>
      <c r="C589">
        <f t="shared" ca="1" si="47"/>
        <v>0.3254384352256825</v>
      </c>
      <c r="D589">
        <f t="shared" ca="1" si="49"/>
        <v>11.144785782134893</v>
      </c>
      <c r="E589">
        <f t="shared" ca="1" si="49"/>
        <v>-18.239061710107787</v>
      </c>
      <c r="G589">
        <f t="shared" ca="1" si="48"/>
        <v>-0.79916790365458823</v>
      </c>
      <c r="H589">
        <f t="shared" ca="1" si="48"/>
        <v>-0.88374848216778323</v>
      </c>
      <c r="I589">
        <f t="shared" ca="1" si="50"/>
        <v>-1.7622644078432195</v>
      </c>
      <c r="J589">
        <f t="shared" ca="1" si="51"/>
        <v>-61.596404187947577</v>
      </c>
    </row>
    <row r="590" spans="2:10" x14ac:dyDescent="0.25">
      <c r="B590">
        <f t="shared" ref="B590:C653" ca="1" si="52">1-2*RAND()</f>
        <v>0.2776991222365659</v>
      </c>
      <c r="C590">
        <f t="shared" ca="1" si="52"/>
        <v>-0.79629502312430556</v>
      </c>
      <c r="D590">
        <f t="shared" ca="1" si="49"/>
        <v>10.930135885038526</v>
      </c>
      <c r="E590">
        <f t="shared" ca="1" si="49"/>
        <v>-17.913623274882106</v>
      </c>
      <c r="G590">
        <f t="shared" ref="G590:H653" ca="1" si="53">1-2*RAND()</f>
        <v>-0.86821548459191478</v>
      </c>
      <c r="H590">
        <f t="shared" ca="1" si="53"/>
        <v>-0.39092784987860374</v>
      </c>
      <c r="I590">
        <f t="shared" ca="1" si="50"/>
        <v>-2.5614323114978079</v>
      </c>
      <c r="J590">
        <f t="shared" ca="1" si="51"/>
        <v>-62.480152670115359</v>
      </c>
    </row>
    <row r="591" spans="2:10" x14ac:dyDescent="0.25">
      <c r="B591">
        <f t="shared" ca="1" si="52"/>
        <v>0.48977219627425339</v>
      </c>
      <c r="C591">
        <f t="shared" ca="1" si="52"/>
        <v>0.56030484716290241</v>
      </c>
      <c r="D591">
        <f t="shared" ca="1" si="49"/>
        <v>11.207835007275092</v>
      </c>
      <c r="E591">
        <f t="shared" ca="1" si="49"/>
        <v>-18.709918298006411</v>
      </c>
      <c r="G591">
        <f t="shared" ca="1" si="53"/>
        <v>-0.63313906102630857</v>
      </c>
      <c r="H591">
        <f t="shared" ca="1" si="53"/>
        <v>-0.71637510299135854</v>
      </c>
      <c r="I591">
        <f t="shared" ca="1" si="50"/>
        <v>-3.4296477960897227</v>
      </c>
      <c r="J591">
        <f t="shared" ca="1" si="51"/>
        <v>-62.87108051999396</v>
      </c>
    </row>
    <row r="592" spans="2:10" x14ac:dyDescent="0.25">
      <c r="B592">
        <f t="shared" ca="1" si="52"/>
        <v>-0.80989107907640023</v>
      </c>
      <c r="C592">
        <f t="shared" ca="1" si="52"/>
        <v>-0.20071605086302569</v>
      </c>
      <c r="D592">
        <f t="shared" ca="1" si="49"/>
        <v>11.697607203549346</v>
      </c>
      <c r="E592">
        <f t="shared" ca="1" si="49"/>
        <v>-18.149613450843507</v>
      </c>
      <c r="G592">
        <f t="shared" ca="1" si="53"/>
        <v>-0.80069722670888677</v>
      </c>
      <c r="H592">
        <f t="shared" ca="1" si="53"/>
        <v>-0.93208239911569146</v>
      </c>
      <c r="I592">
        <f t="shared" ca="1" si="50"/>
        <v>-4.0627868571160315</v>
      </c>
      <c r="J592">
        <f t="shared" ca="1" si="51"/>
        <v>-63.587455622985317</v>
      </c>
    </row>
    <row r="593" spans="2:10" x14ac:dyDescent="0.25">
      <c r="B593">
        <f t="shared" ca="1" si="52"/>
        <v>-0.2901797123459231</v>
      </c>
      <c r="C593">
        <f t="shared" ca="1" si="52"/>
        <v>0.86917988531024371</v>
      </c>
      <c r="D593">
        <f t="shared" ca="1" si="49"/>
        <v>10.887716124472945</v>
      </c>
      <c r="E593">
        <f t="shared" ca="1" si="49"/>
        <v>-18.350329501706533</v>
      </c>
      <c r="G593">
        <f t="shared" ca="1" si="53"/>
        <v>-6.1681254772837812E-2</v>
      </c>
      <c r="H593">
        <f t="shared" ca="1" si="53"/>
        <v>0.64008185036839094</v>
      </c>
      <c r="I593">
        <f t="shared" ca="1" si="50"/>
        <v>-4.8634840838249183</v>
      </c>
      <c r="J593">
        <f t="shared" ca="1" si="51"/>
        <v>-64.519538022101003</v>
      </c>
    </row>
    <row r="594" spans="2:10" x14ac:dyDescent="0.25">
      <c r="B594">
        <f t="shared" ca="1" si="52"/>
        <v>0.21948493173283379</v>
      </c>
      <c r="C594">
        <f t="shared" ca="1" si="52"/>
        <v>0.53484093581531278</v>
      </c>
      <c r="D594">
        <f t="shared" ca="1" si="49"/>
        <v>10.597536412127022</v>
      </c>
      <c r="E594">
        <f t="shared" ca="1" si="49"/>
        <v>-17.481149616396287</v>
      </c>
      <c r="G594">
        <f t="shared" ca="1" si="53"/>
        <v>0.17179282836772258</v>
      </c>
      <c r="H594">
        <f t="shared" ca="1" si="53"/>
        <v>0.39441606976553256</v>
      </c>
      <c r="I594">
        <f t="shared" ca="1" si="50"/>
        <v>-4.9251653385977558</v>
      </c>
      <c r="J594">
        <f t="shared" ca="1" si="51"/>
        <v>-63.879456171732613</v>
      </c>
    </row>
    <row r="595" spans="2:10" x14ac:dyDescent="0.25">
      <c r="B595">
        <f t="shared" ca="1" si="52"/>
        <v>-0.8467074510416388</v>
      </c>
      <c r="C595">
        <f t="shared" ca="1" si="52"/>
        <v>-0.75734947040978762</v>
      </c>
      <c r="D595">
        <f t="shared" ca="1" si="49"/>
        <v>10.817021343859857</v>
      </c>
      <c r="E595">
        <f t="shared" ca="1" si="49"/>
        <v>-16.946308680580973</v>
      </c>
      <c r="G595">
        <f t="shared" ca="1" si="53"/>
        <v>0.82554947593429961</v>
      </c>
      <c r="H595">
        <f t="shared" ca="1" si="53"/>
        <v>0.57402981061856595</v>
      </c>
      <c r="I595">
        <f t="shared" ca="1" si="50"/>
        <v>-4.753372510230033</v>
      </c>
      <c r="J595">
        <f t="shared" ca="1" si="51"/>
        <v>-63.48504010196708</v>
      </c>
    </row>
    <row r="596" spans="2:10" x14ac:dyDescent="0.25">
      <c r="B596">
        <f t="shared" ca="1" si="52"/>
        <v>9.252741862169378E-2</v>
      </c>
      <c r="C596">
        <f t="shared" ca="1" si="52"/>
        <v>0.24484508832232676</v>
      </c>
      <c r="D596">
        <f t="shared" ca="1" si="49"/>
        <v>9.9703138928182184</v>
      </c>
      <c r="E596">
        <f t="shared" ca="1" si="49"/>
        <v>-17.703658150990762</v>
      </c>
      <c r="G596">
        <f t="shared" ca="1" si="53"/>
        <v>-0.31150257405349913</v>
      </c>
      <c r="H596">
        <f t="shared" ca="1" si="53"/>
        <v>0.2127712191433031</v>
      </c>
      <c r="I596">
        <f t="shared" ca="1" si="50"/>
        <v>-3.9278230342957334</v>
      </c>
      <c r="J596">
        <f t="shared" ca="1" si="51"/>
        <v>-62.911010291348511</v>
      </c>
    </row>
    <row r="597" spans="2:10" x14ac:dyDescent="0.25">
      <c r="B597">
        <f t="shared" ca="1" si="52"/>
        <v>0.80782849255719258</v>
      </c>
      <c r="C597">
        <f t="shared" ca="1" si="52"/>
        <v>0.69582379201375022</v>
      </c>
      <c r="D597">
        <f t="shared" ca="1" si="49"/>
        <v>10.062841311439913</v>
      </c>
      <c r="E597">
        <f t="shared" ca="1" si="49"/>
        <v>-17.458813062668437</v>
      </c>
      <c r="G597">
        <f t="shared" ca="1" si="53"/>
        <v>0.50612667980038251</v>
      </c>
      <c r="H597">
        <f t="shared" ca="1" si="53"/>
        <v>0.2423433742536103</v>
      </c>
      <c r="I597">
        <f t="shared" ca="1" si="50"/>
        <v>-4.2393256083492323</v>
      </c>
      <c r="J597">
        <f t="shared" ca="1" si="51"/>
        <v>-62.698239072205205</v>
      </c>
    </row>
    <row r="598" spans="2:10" x14ac:dyDescent="0.25">
      <c r="B598">
        <f t="shared" ca="1" si="52"/>
        <v>0.68165365812305301</v>
      </c>
      <c r="C598">
        <f t="shared" ca="1" si="52"/>
        <v>-0.23821963057224038</v>
      </c>
      <c r="D598">
        <f t="shared" ca="1" si="49"/>
        <v>10.870669803997105</v>
      </c>
      <c r="E598">
        <f t="shared" ca="1" si="49"/>
        <v>-16.762989270654685</v>
      </c>
      <c r="G598">
        <f t="shared" ca="1" si="53"/>
        <v>0.28994461607011202</v>
      </c>
      <c r="H598">
        <f t="shared" ca="1" si="53"/>
        <v>0.3764107273024011</v>
      </c>
      <c r="I598">
        <f t="shared" ca="1" si="50"/>
        <v>-3.73319892854885</v>
      </c>
      <c r="J598">
        <f t="shared" ca="1" si="51"/>
        <v>-62.455895697951597</v>
      </c>
    </row>
    <row r="599" spans="2:10" x14ac:dyDescent="0.25">
      <c r="B599">
        <f t="shared" ca="1" si="52"/>
        <v>-0.58720386760426457</v>
      </c>
      <c r="C599">
        <f t="shared" ca="1" si="52"/>
        <v>-0.29524380938416295</v>
      </c>
      <c r="D599">
        <f t="shared" ca="1" si="49"/>
        <v>11.552323462120158</v>
      </c>
      <c r="E599">
        <f t="shared" ca="1" si="49"/>
        <v>-17.001208901226924</v>
      </c>
      <c r="G599">
        <f t="shared" ca="1" si="53"/>
        <v>-0.31208312642715996</v>
      </c>
      <c r="H599">
        <f t="shared" ca="1" si="53"/>
        <v>0.81791134557018186</v>
      </c>
      <c r="I599">
        <f t="shared" ca="1" si="50"/>
        <v>-3.443254312478738</v>
      </c>
      <c r="J599">
        <f t="shared" ca="1" si="51"/>
        <v>-62.079484970649197</v>
      </c>
    </row>
    <row r="600" spans="2:10" x14ac:dyDescent="0.25">
      <c r="B600">
        <f t="shared" ca="1" si="52"/>
        <v>0.69662733247335584</v>
      </c>
      <c r="C600">
        <f t="shared" ca="1" si="52"/>
        <v>0.64128078266211341</v>
      </c>
      <c r="D600">
        <f t="shared" ca="1" si="49"/>
        <v>10.965119594515894</v>
      </c>
      <c r="E600">
        <f t="shared" ca="1" si="49"/>
        <v>-17.296452710611089</v>
      </c>
      <c r="G600">
        <f t="shared" ca="1" si="53"/>
        <v>0.26644498877608624</v>
      </c>
      <c r="H600">
        <f t="shared" ca="1" si="53"/>
        <v>-0.14503026046855272</v>
      </c>
      <c r="I600">
        <f t="shared" ca="1" si="50"/>
        <v>-3.7553374389058982</v>
      </c>
      <c r="J600">
        <f t="shared" ca="1" si="51"/>
        <v>-61.261573625079016</v>
      </c>
    </row>
    <row r="601" spans="2:10" x14ac:dyDescent="0.25">
      <c r="B601">
        <f t="shared" ca="1" si="52"/>
        <v>0.48736380310538419</v>
      </c>
      <c r="C601">
        <f t="shared" ca="1" si="52"/>
        <v>-0.77223956464513321</v>
      </c>
      <c r="D601">
        <f t="shared" ca="1" si="49"/>
        <v>11.661746926989249</v>
      </c>
      <c r="E601">
        <f t="shared" ca="1" si="49"/>
        <v>-16.655171927948974</v>
      </c>
      <c r="G601">
        <f t="shared" ca="1" si="53"/>
        <v>-0.54663332007780241</v>
      </c>
      <c r="H601">
        <f t="shared" ca="1" si="53"/>
        <v>-0.85945292829725806</v>
      </c>
      <c r="I601">
        <f t="shared" ca="1" si="50"/>
        <v>-3.488892450129812</v>
      </c>
      <c r="J601">
        <f t="shared" ca="1" si="51"/>
        <v>-61.406603885547568</v>
      </c>
    </row>
    <row r="602" spans="2:10" x14ac:dyDescent="0.25">
      <c r="B602">
        <f t="shared" ca="1" si="52"/>
        <v>0.67933340347864291</v>
      </c>
      <c r="C602">
        <f t="shared" ca="1" si="52"/>
        <v>-0.42980988055627201</v>
      </c>
      <c r="D602">
        <f t="shared" ca="1" si="49"/>
        <v>12.149110730094634</v>
      </c>
      <c r="E602">
        <f t="shared" ca="1" si="49"/>
        <v>-17.427411492594107</v>
      </c>
      <c r="G602">
        <f t="shared" ca="1" si="53"/>
        <v>0.41282774187098892</v>
      </c>
      <c r="H602">
        <f t="shared" ca="1" si="53"/>
        <v>0.75974852878447208</v>
      </c>
      <c r="I602">
        <f t="shared" ca="1" si="50"/>
        <v>-4.0355257702076148</v>
      </c>
      <c r="J602">
        <f t="shared" ca="1" si="51"/>
        <v>-62.266056813844827</v>
      </c>
    </row>
    <row r="603" spans="2:10" x14ac:dyDescent="0.25">
      <c r="B603">
        <f t="shared" ca="1" si="52"/>
        <v>0.4730384771233247</v>
      </c>
      <c r="C603">
        <f t="shared" ca="1" si="52"/>
        <v>0.33325477039452389</v>
      </c>
      <c r="D603">
        <f t="shared" ca="1" si="49"/>
        <v>12.828444133573276</v>
      </c>
      <c r="E603">
        <f t="shared" ca="1" si="49"/>
        <v>-17.857221373150381</v>
      </c>
      <c r="G603">
        <f t="shared" ca="1" si="53"/>
        <v>-0.75547657805944546</v>
      </c>
      <c r="H603">
        <f t="shared" ca="1" si="53"/>
        <v>-0.71718285664439074</v>
      </c>
      <c r="I603">
        <f t="shared" ca="1" si="50"/>
        <v>-3.6226980283366261</v>
      </c>
      <c r="J603">
        <f t="shared" ca="1" si="51"/>
        <v>-61.506308285060356</v>
      </c>
    </row>
    <row r="604" spans="2:10" x14ac:dyDescent="0.25">
      <c r="B604">
        <f t="shared" ca="1" si="52"/>
        <v>0.93906093572265981</v>
      </c>
      <c r="C604">
        <f t="shared" ca="1" si="52"/>
        <v>3.1138617124837564E-2</v>
      </c>
      <c r="D604">
        <f t="shared" ca="1" si="49"/>
        <v>13.301482610696601</v>
      </c>
      <c r="E604">
        <f t="shared" ca="1" si="49"/>
        <v>-17.523966602755856</v>
      </c>
      <c r="G604">
        <f t="shared" ca="1" si="53"/>
        <v>0.25084036774553131</v>
      </c>
      <c r="H604">
        <f t="shared" ca="1" si="53"/>
        <v>0.98591772050977755</v>
      </c>
      <c r="I604">
        <f t="shared" ca="1" si="50"/>
        <v>-4.3781746063960716</v>
      </c>
      <c r="J604">
        <f t="shared" ca="1" si="51"/>
        <v>-62.223491141704748</v>
      </c>
    </row>
    <row r="605" spans="2:10" x14ac:dyDescent="0.25">
      <c r="B605">
        <f t="shared" ca="1" si="52"/>
        <v>0.5801756892591845</v>
      </c>
      <c r="C605">
        <f t="shared" ca="1" si="52"/>
        <v>0.58809722903006234</v>
      </c>
      <c r="D605">
        <f t="shared" ca="1" si="49"/>
        <v>14.240543546419261</v>
      </c>
      <c r="E605">
        <f t="shared" ca="1" si="49"/>
        <v>-17.492827985631017</v>
      </c>
      <c r="G605">
        <f t="shared" ca="1" si="53"/>
        <v>-0.93242752801784823</v>
      </c>
      <c r="H605">
        <f t="shared" ca="1" si="53"/>
        <v>-0.68637126250497893</v>
      </c>
      <c r="I605">
        <f t="shared" ca="1" si="50"/>
        <v>-4.1273342386505405</v>
      </c>
      <c r="J605">
        <f t="shared" ca="1" si="51"/>
        <v>-61.237573421194973</v>
      </c>
    </row>
    <row r="606" spans="2:10" x14ac:dyDescent="0.25">
      <c r="B606">
        <f t="shared" ca="1" si="52"/>
        <v>0.13605411180243498</v>
      </c>
      <c r="C606">
        <f t="shared" ca="1" si="52"/>
        <v>1.4647560171427099E-2</v>
      </c>
      <c r="D606">
        <f t="shared" ca="1" si="49"/>
        <v>14.820719235678446</v>
      </c>
      <c r="E606">
        <f t="shared" ca="1" si="49"/>
        <v>-16.904730756600955</v>
      </c>
      <c r="G606">
        <f t="shared" ca="1" si="53"/>
        <v>-0.49461256208869364</v>
      </c>
      <c r="H606">
        <f t="shared" ca="1" si="53"/>
        <v>0.26053941498093836</v>
      </c>
      <c r="I606">
        <f t="shared" ca="1" si="50"/>
        <v>-5.0597617666683892</v>
      </c>
      <c r="J606">
        <f t="shared" ca="1" si="51"/>
        <v>-61.923944683699951</v>
      </c>
    </row>
    <row r="607" spans="2:10" x14ac:dyDescent="0.25">
      <c r="B607">
        <f t="shared" ca="1" si="52"/>
        <v>0.20458331314028766</v>
      </c>
      <c r="C607">
        <f t="shared" ca="1" si="52"/>
        <v>-0.69188244178706215</v>
      </c>
      <c r="D607">
        <f t="shared" ca="1" si="49"/>
        <v>14.956773347480881</v>
      </c>
      <c r="E607">
        <f t="shared" ca="1" si="49"/>
        <v>-16.890083196429529</v>
      </c>
      <c r="G607">
        <f t="shared" ca="1" si="53"/>
        <v>-0.9119398025491865</v>
      </c>
      <c r="H607">
        <f t="shared" ca="1" si="53"/>
        <v>-0.98260062227321354</v>
      </c>
      <c r="I607">
        <f t="shared" ca="1" si="50"/>
        <v>-5.554374328757083</v>
      </c>
      <c r="J607">
        <f t="shared" ca="1" si="51"/>
        <v>-61.663405268719011</v>
      </c>
    </row>
    <row r="608" spans="2:10" x14ac:dyDescent="0.25">
      <c r="B608">
        <f t="shared" ca="1" si="52"/>
        <v>0.68361213642331164</v>
      </c>
      <c r="C608">
        <f t="shared" ca="1" si="52"/>
        <v>0.75298824004404996</v>
      </c>
      <c r="D608">
        <f t="shared" ca="1" si="49"/>
        <v>15.16135666062117</v>
      </c>
      <c r="E608">
        <f t="shared" ca="1" si="49"/>
        <v>-17.581965638216591</v>
      </c>
      <c r="G608">
        <f t="shared" ca="1" si="53"/>
        <v>4.7139581663117935E-2</v>
      </c>
      <c r="H608">
        <f t="shared" ca="1" si="53"/>
        <v>0.152852369182227</v>
      </c>
      <c r="I608">
        <f t="shared" ca="1" si="50"/>
        <v>-6.4663141313062695</v>
      </c>
      <c r="J608">
        <f t="shared" ca="1" si="51"/>
        <v>-62.646005890992221</v>
      </c>
    </row>
    <row r="609" spans="2:10" x14ac:dyDescent="0.25">
      <c r="B609">
        <f t="shared" ca="1" si="52"/>
        <v>0.49901727606415291</v>
      </c>
      <c r="C609">
        <f t="shared" ca="1" si="52"/>
        <v>9.2322703717611088E-2</v>
      </c>
      <c r="D609">
        <f t="shared" ca="1" si="49"/>
        <v>15.844968797044482</v>
      </c>
      <c r="E609">
        <f t="shared" ca="1" si="49"/>
        <v>-16.82897739817254</v>
      </c>
      <c r="G609">
        <f t="shared" ca="1" si="53"/>
        <v>0.59321228603683163</v>
      </c>
      <c r="H609">
        <f t="shared" ca="1" si="53"/>
        <v>0.97203533016596366</v>
      </c>
      <c r="I609">
        <f t="shared" ca="1" si="50"/>
        <v>-6.4191745496431514</v>
      </c>
      <c r="J609">
        <f t="shared" ca="1" si="51"/>
        <v>-62.493153521809994</v>
      </c>
    </row>
    <row r="610" spans="2:10" x14ac:dyDescent="0.25">
      <c r="B610">
        <f t="shared" ca="1" si="52"/>
        <v>0.32708984524180029</v>
      </c>
      <c r="C610">
        <f t="shared" ca="1" si="52"/>
        <v>0.46697813817964007</v>
      </c>
      <c r="D610">
        <f t="shared" ca="1" si="49"/>
        <v>16.343986073108635</v>
      </c>
      <c r="E610">
        <f t="shared" ca="1" si="49"/>
        <v>-16.736654694454931</v>
      </c>
      <c r="G610">
        <f t="shared" ca="1" si="53"/>
        <v>0.38985948209007559</v>
      </c>
      <c r="H610">
        <f t="shared" ca="1" si="53"/>
        <v>0.50179209586026285</v>
      </c>
      <c r="I610">
        <f t="shared" ca="1" si="50"/>
        <v>-5.8259622636063195</v>
      </c>
      <c r="J610">
        <f t="shared" ca="1" si="51"/>
        <v>-61.521118191644028</v>
      </c>
    </row>
    <row r="611" spans="2:10" x14ac:dyDescent="0.25">
      <c r="B611">
        <f t="shared" ca="1" si="52"/>
        <v>-0.88751435545967583</v>
      </c>
      <c r="C611">
        <f t="shared" ca="1" si="52"/>
        <v>-0.24080449564574558</v>
      </c>
      <c r="D611">
        <f t="shared" ca="1" si="49"/>
        <v>16.671075918350436</v>
      </c>
      <c r="E611">
        <f t="shared" ca="1" si="49"/>
        <v>-16.269676556275289</v>
      </c>
      <c r="G611">
        <f t="shared" ca="1" si="53"/>
        <v>-0.89925277732379283</v>
      </c>
      <c r="H611">
        <f t="shared" ca="1" si="53"/>
        <v>-0.75636430511698771</v>
      </c>
      <c r="I611">
        <f t="shared" ca="1" si="50"/>
        <v>-5.4361027815162437</v>
      </c>
      <c r="J611">
        <f t="shared" ca="1" si="51"/>
        <v>-61.019326095783768</v>
      </c>
    </row>
    <row r="612" spans="2:10" x14ac:dyDescent="0.25">
      <c r="B612">
        <f t="shared" ca="1" si="52"/>
        <v>-0.60080357728200506</v>
      </c>
      <c r="C612">
        <f t="shared" ca="1" si="52"/>
        <v>0.91716742501610571</v>
      </c>
      <c r="D612">
        <f t="shared" ca="1" si="49"/>
        <v>15.78356156289076</v>
      </c>
      <c r="E612">
        <f t="shared" ca="1" si="49"/>
        <v>-16.510481051921033</v>
      </c>
      <c r="G612">
        <f t="shared" ca="1" si="53"/>
        <v>-0.50031488614083797</v>
      </c>
      <c r="H612">
        <f t="shared" ca="1" si="53"/>
        <v>0.54353896734808993</v>
      </c>
      <c r="I612">
        <f t="shared" ca="1" si="50"/>
        <v>-6.3353555588400363</v>
      </c>
      <c r="J612">
        <f t="shared" ca="1" si="51"/>
        <v>-61.775690400900757</v>
      </c>
    </row>
    <row r="613" spans="2:10" x14ac:dyDescent="0.25">
      <c r="B613">
        <f t="shared" ca="1" si="52"/>
        <v>-0.1466594180980485</v>
      </c>
      <c r="C613">
        <f t="shared" ca="1" si="52"/>
        <v>0.69700652370896643</v>
      </c>
      <c r="D613">
        <f t="shared" ca="1" si="49"/>
        <v>15.182757985608756</v>
      </c>
      <c r="E613">
        <f t="shared" ca="1" si="49"/>
        <v>-15.593313626904928</v>
      </c>
      <c r="G613">
        <f t="shared" ca="1" si="53"/>
        <v>0.15264031783969778</v>
      </c>
      <c r="H613">
        <f t="shared" ca="1" si="53"/>
        <v>0.34227323937769194</v>
      </c>
      <c r="I613">
        <f t="shared" ca="1" si="50"/>
        <v>-6.8356704449808738</v>
      </c>
      <c r="J613">
        <f t="shared" ca="1" si="51"/>
        <v>-61.232151433552666</v>
      </c>
    </row>
    <row r="614" spans="2:10" x14ac:dyDescent="0.25">
      <c r="B614">
        <f t="shared" ca="1" si="52"/>
        <v>0.98188641112682551</v>
      </c>
      <c r="C614">
        <f t="shared" ca="1" si="52"/>
        <v>0.68405356513884863</v>
      </c>
      <c r="D614">
        <f t="shared" ca="1" si="49"/>
        <v>15.036098567510708</v>
      </c>
      <c r="E614">
        <f t="shared" ca="1" si="49"/>
        <v>-14.896307103195962</v>
      </c>
      <c r="G614">
        <f t="shared" ca="1" si="53"/>
        <v>0.72734743770806132</v>
      </c>
      <c r="H614">
        <f t="shared" ca="1" si="53"/>
        <v>-0.20839551938674972</v>
      </c>
      <c r="I614">
        <f t="shared" ca="1" si="50"/>
        <v>-6.6830301271411763</v>
      </c>
      <c r="J614">
        <f t="shared" ca="1" si="51"/>
        <v>-60.889878194174976</v>
      </c>
    </row>
    <row r="615" spans="2:10" x14ac:dyDescent="0.25">
      <c r="B615">
        <f t="shared" ca="1" si="52"/>
        <v>-0.46153484365359398</v>
      </c>
      <c r="C615">
        <f t="shared" ca="1" si="52"/>
        <v>-0.7558268097674592</v>
      </c>
      <c r="D615">
        <f t="shared" ca="1" si="49"/>
        <v>16.017984978637532</v>
      </c>
      <c r="E615">
        <f t="shared" ca="1" si="49"/>
        <v>-14.212253538057114</v>
      </c>
      <c r="G615">
        <f t="shared" ca="1" si="53"/>
        <v>0.49251832638422477</v>
      </c>
      <c r="H615">
        <f t="shared" ca="1" si="53"/>
        <v>-0.9250768932238953</v>
      </c>
      <c r="I615">
        <f t="shared" ca="1" si="50"/>
        <v>-5.9556826894331145</v>
      </c>
      <c r="J615">
        <f t="shared" ca="1" si="51"/>
        <v>-61.098273713561724</v>
      </c>
    </row>
    <row r="616" spans="2:10" x14ac:dyDescent="0.25">
      <c r="B616">
        <f t="shared" ca="1" si="52"/>
        <v>0.42089705472782812</v>
      </c>
      <c r="C616">
        <f t="shared" ca="1" si="52"/>
        <v>0.27205939828768511</v>
      </c>
      <c r="D616">
        <f t="shared" ca="1" si="49"/>
        <v>15.556450134983939</v>
      </c>
      <c r="E616">
        <f t="shared" ca="1" si="49"/>
        <v>-14.968080347824573</v>
      </c>
      <c r="G616">
        <f t="shared" ca="1" si="53"/>
        <v>-0.20163655687494519</v>
      </c>
      <c r="H616">
        <f t="shared" ca="1" si="53"/>
        <v>-1.5261588044645613E-2</v>
      </c>
      <c r="I616">
        <f t="shared" ca="1" si="50"/>
        <v>-5.4631643630488895</v>
      </c>
      <c r="J616">
        <f t="shared" ca="1" si="51"/>
        <v>-62.02335060678562</v>
      </c>
    </row>
    <row r="617" spans="2:10" x14ac:dyDescent="0.25">
      <c r="B617">
        <f t="shared" ca="1" si="52"/>
        <v>0.50749926111389398</v>
      </c>
      <c r="C617">
        <f t="shared" ca="1" si="52"/>
        <v>0.92417251259300071</v>
      </c>
      <c r="D617">
        <f t="shared" ca="1" si="49"/>
        <v>15.977347189711766</v>
      </c>
      <c r="E617">
        <f t="shared" ca="1" si="49"/>
        <v>-14.696020949536887</v>
      </c>
      <c r="G617">
        <f t="shared" ca="1" si="53"/>
        <v>8.1619273552791416E-2</v>
      </c>
      <c r="H617">
        <f t="shared" ca="1" si="53"/>
        <v>0.36981693992248421</v>
      </c>
      <c r="I617">
        <f t="shared" ca="1" si="50"/>
        <v>-5.6648009199238345</v>
      </c>
      <c r="J617">
        <f t="shared" ca="1" si="51"/>
        <v>-62.038612194830264</v>
      </c>
    </row>
    <row r="618" spans="2:10" x14ac:dyDescent="0.25">
      <c r="B618">
        <f t="shared" ca="1" si="52"/>
        <v>-8.7655829555955744E-2</v>
      </c>
      <c r="C618">
        <f t="shared" ca="1" si="52"/>
        <v>0.85280998780880846</v>
      </c>
      <c r="D618">
        <f t="shared" ca="1" si="49"/>
        <v>16.48484645082566</v>
      </c>
      <c r="E618">
        <f t="shared" ca="1" si="49"/>
        <v>-13.771848436943886</v>
      </c>
      <c r="G618">
        <f t="shared" ca="1" si="53"/>
        <v>-0.79136096183409621</v>
      </c>
      <c r="H618">
        <f t="shared" ca="1" si="53"/>
        <v>-0.39835694945789268</v>
      </c>
      <c r="I618">
        <f t="shared" ca="1" si="50"/>
        <v>-5.5831816463710435</v>
      </c>
      <c r="J618">
        <f t="shared" ca="1" si="51"/>
        <v>-61.668795254907778</v>
      </c>
    </row>
    <row r="619" spans="2:10" x14ac:dyDescent="0.25">
      <c r="B619">
        <f t="shared" ca="1" si="52"/>
        <v>0.71334890002545226</v>
      </c>
      <c r="C619">
        <f t="shared" ca="1" si="52"/>
        <v>0.20506315512572382</v>
      </c>
      <c r="D619">
        <f t="shared" ca="1" si="49"/>
        <v>16.397190621269704</v>
      </c>
      <c r="E619">
        <f t="shared" ca="1" si="49"/>
        <v>-12.919038449135078</v>
      </c>
      <c r="G619">
        <f t="shared" ca="1" si="53"/>
        <v>-0.33171903878479858</v>
      </c>
      <c r="H619">
        <f t="shared" ca="1" si="53"/>
        <v>0.83814116350492673</v>
      </c>
      <c r="I619">
        <f t="shared" ca="1" si="50"/>
        <v>-6.3745426082051395</v>
      </c>
      <c r="J619">
        <f t="shared" ca="1" si="51"/>
        <v>-62.067152204365669</v>
      </c>
    </row>
    <row r="620" spans="2:10" x14ac:dyDescent="0.25">
      <c r="B620">
        <f t="shared" ca="1" si="52"/>
        <v>0.89608609754989166</v>
      </c>
      <c r="C620">
        <f t="shared" ca="1" si="52"/>
        <v>0.72170338196819994</v>
      </c>
      <c r="D620">
        <f t="shared" ca="1" si="49"/>
        <v>17.110539521295156</v>
      </c>
      <c r="E620">
        <f t="shared" ca="1" si="49"/>
        <v>-12.713975294009355</v>
      </c>
      <c r="G620">
        <f t="shared" ca="1" si="53"/>
        <v>-0.94254084316591569</v>
      </c>
      <c r="H620">
        <f t="shared" ca="1" si="53"/>
        <v>-0.40758867560261525</v>
      </c>
      <c r="I620">
        <f t="shared" ca="1" si="50"/>
        <v>-6.7062616469899385</v>
      </c>
      <c r="J620">
        <f t="shared" ca="1" si="51"/>
        <v>-61.22901104086074</v>
      </c>
    </row>
    <row r="621" spans="2:10" x14ac:dyDescent="0.25">
      <c r="B621">
        <f t="shared" ca="1" si="52"/>
        <v>-0.98215233483159414</v>
      </c>
      <c r="C621">
        <f t="shared" ca="1" si="52"/>
        <v>0.3729083959448789</v>
      </c>
      <c r="D621">
        <f t="shared" ca="1" si="49"/>
        <v>18.006625618845046</v>
      </c>
      <c r="E621">
        <f t="shared" ca="1" si="49"/>
        <v>-11.992271912041154</v>
      </c>
      <c r="G621">
        <f t="shared" ca="1" si="53"/>
        <v>-0.967886569521613</v>
      </c>
      <c r="H621">
        <f t="shared" ca="1" si="53"/>
        <v>0.79934738846257924</v>
      </c>
      <c r="I621">
        <f t="shared" ca="1" si="50"/>
        <v>-7.6488024901558544</v>
      </c>
      <c r="J621">
        <f t="shared" ca="1" si="51"/>
        <v>-61.636599716463358</v>
      </c>
    </row>
    <row r="622" spans="2:10" x14ac:dyDescent="0.25">
      <c r="B622">
        <f t="shared" ca="1" si="52"/>
        <v>0.49288535479576256</v>
      </c>
      <c r="C622">
        <f t="shared" ca="1" si="52"/>
        <v>-7.2937149111121702E-2</v>
      </c>
      <c r="D622">
        <f t="shared" ca="1" si="49"/>
        <v>17.024473284013453</v>
      </c>
      <c r="E622">
        <f t="shared" ca="1" si="49"/>
        <v>-11.619363516096275</v>
      </c>
      <c r="G622">
        <f t="shared" ca="1" si="53"/>
        <v>-0.25116451608242762</v>
      </c>
      <c r="H622">
        <f t="shared" ca="1" si="53"/>
        <v>-0.74087537693361161</v>
      </c>
      <c r="I622">
        <f t="shared" ca="1" si="50"/>
        <v>-8.6166890596774675</v>
      </c>
      <c r="J622">
        <f t="shared" ca="1" si="51"/>
        <v>-60.83725232800078</v>
      </c>
    </row>
    <row r="623" spans="2:10" x14ac:dyDescent="0.25">
      <c r="B623">
        <f t="shared" ca="1" si="52"/>
        <v>0.39579593398840629</v>
      </c>
      <c r="C623">
        <f t="shared" ca="1" si="52"/>
        <v>-0.18285132089391509</v>
      </c>
      <c r="D623">
        <f t="shared" ca="1" si="49"/>
        <v>17.517358638809217</v>
      </c>
      <c r="E623">
        <f t="shared" ca="1" si="49"/>
        <v>-11.692300665207396</v>
      </c>
      <c r="G623">
        <f t="shared" ca="1" si="53"/>
        <v>0.63755957884812053</v>
      </c>
      <c r="H623">
        <f t="shared" ca="1" si="53"/>
        <v>0.58931968478338903</v>
      </c>
      <c r="I623">
        <f t="shared" ca="1" si="50"/>
        <v>-8.8678535757598951</v>
      </c>
      <c r="J623">
        <f t="shared" ca="1" si="51"/>
        <v>-61.578127704934388</v>
      </c>
    </row>
    <row r="624" spans="2:10" x14ac:dyDescent="0.25">
      <c r="B624">
        <f t="shared" ca="1" si="52"/>
        <v>8.8164852545070005E-2</v>
      </c>
      <c r="C624">
        <f t="shared" ca="1" si="52"/>
        <v>-0.35767017625616782</v>
      </c>
      <c r="D624">
        <f t="shared" ca="1" si="49"/>
        <v>17.913154572797623</v>
      </c>
      <c r="E624">
        <f t="shared" ca="1" si="49"/>
        <v>-11.875151986101312</v>
      </c>
      <c r="G624">
        <f t="shared" ca="1" si="53"/>
        <v>-0.91827304441687208</v>
      </c>
      <c r="H624">
        <f t="shared" ca="1" si="53"/>
        <v>0.17383129429205013</v>
      </c>
      <c r="I624">
        <f t="shared" ca="1" si="50"/>
        <v>-8.2302939969117741</v>
      </c>
      <c r="J624">
        <f t="shared" ca="1" si="51"/>
        <v>-60.988808020150998</v>
      </c>
    </row>
    <row r="625" spans="2:10" x14ac:dyDescent="0.25">
      <c r="B625">
        <f t="shared" ca="1" si="52"/>
        <v>-0.57837119320661534</v>
      </c>
      <c r="C625">
        <f t="shared" ca="1" si="52"/>
        <v>0.81581497521242485</v>
      </c>
      <c r="D625">
        <f t="shared" ca="1" si="49"/>
        <v>18.001319425342693</v>
      </c>
      <c r="E625">
        <f t="shared" ca="1" si="49"/>
        <v>-12.232822162357479</v>
      </c>
      <c r="G625">
        <f t="shared" ca="1" si="53"/>
        <v>0.89427751880623596</v>
      </c>
      <c r="H625">
        <f t="shared" ca="1" si="53"/>
        <v>-0.9930043961197097</v>
      </c>
      <c r="I625">
        <f t="shared" ca="1" si="50"/>
        <v>-9.1485670413286471</v>
      </c>
      <c r="J625">
        <f t="shared" ca="1" si="51"/>
        <v>-60.814976725858948</v>
      </c>
    </row>
    <row r="626" spans="2:10" x14ac:dyDescent="0.25">
      <c r="B626">
        <f t="shared" ca="1" si="52"/>
        <v>-0.7650112256465651</v>
      </c>
      <c r="C626">
        <f t="shared" ca="1" si="52"/>
        <v>0.89249880317798391</v>
      </c>
      <c r="D626">
        <f t="shared" ca="1" si="49"/>
        <v>17.422948232136079</v>
      </c>
      <c r="E626">
        <f t="shared" ca="1" si="49"/>
        <v>-11.417007187145055</v>
      </c>
      <c r="G626">
        <f t="shared" ca="1" si="53"/>
        <v>-0.66209535916141404</v>
      </c>
      <c r="H626">
        <f t="shared" ca="1" si="53"/>
        <v>-0.47928870466420204</v>
      </c>
      <c r="I626">
        <f t="shared" ca="1" si="50"/>
        <v>-8.2542895225224111</v>
      </c>
      <c r="J626">
        <f t="shared" ca="1" si="51"/>
        <v>-61.807981121978656</v>
      </c>
    </row>
    <row r="627" spans="2:10" x14ac:dyDescent="0.25">
      <c r="B627">
        <f t="shared" ca="1" si="52"/>
        <v>0.99905791674330757</v>
      </c>
      <c r="C627">
        <f t="shared" ca="1" si="52"/>
        <v>-0.15053658810745585</v>
      </c>
      <c r="D627">
        <f t="shared" ca="1" si="49"/>
        <v>16.657937006489515</v>
      </c>
      <c r="E627">
        <f t="shared" ca="1" si="49"/>
        <v>-10.524508383967071</v>
      </c>
      <c r="G627">
        <f t="shared" ca="1" si="53"/>
        <v>-0.13151351966690239</v>
      </c>
      <c r="H627">
        <f t="shared" ca="1" si="53"/>
        <v>-0.79418222904506797</v>
      </c>
      <c r="I627">
        <f t="shared" ca="1" si="50"/>
        <v>-8.9163848816838254</v>
      </c>
      <c r="J627">
        <f t="shared" ca="1" si="51"/>
        <v>-62.287269826642856</v>
      </c>
    </row>
    <row r="628" spans="2:10" x14ac:dyDescent="0.25">
      <c r="B628">
        <f t="shared" ca="1" si="52"/>
        <v>0.16830223222650509</v>
      </c>
      <c r="C628">
        <f t="shared" ca="1" si="52"/>
        <v>0.12916315336922324</v>
      </c>
      <c r="D628">
        <f t="shared" ca="1" si="49"/>
        <v>17.656994923232823</v>
      </c>
      <c r="E628">
        <f t="shared" ca="1" si="49"/>
        <v>-10.675044972074527</v>
      </c>
      <c r="G628">
        <f t="shared" ca="1" si="53"/>
        <v>-0.10880823164878928</v>
      </c>
      <c r="H628">
        <f t="shared" ca="1" si="53"/>
        <v>-0.76718606312593463</v>
      </c>
      <c r="I628">
        <f t="shared" ca="1" si="50"/>
        <v>-9.0478984013507286</v>
      </c>
      <c r="J628">
        <f t="shared" ca="1" si="51"/>
        <v>-63.081452055687926</v>
      </c>
    </row>
    <row r="629" spans="2:10" x14ac:dyDescent="0.25">
      <c r="B629">
        <f t="shared" ca="1" si="52"/>
        <v>-0.86951413051977067</v>
      </c>
      <c r="C629">
        <f t="shared" ca="1" si="52"/>
        <v>-0.93752450653708075</v>
      </c>
      <c r="D629">
        <f t="shared" ca="1" si="49"/>
        <v>17.825297155459328</v>
      </c>
      <c r="E629">
        <f t="shared" ca="1" si="49"/>
        <v>-10.545881818705304</v>
      </c>
      <c r="G629">
        <f t="shared" ca="1" si="53"/>
        <v>0.62089379377322507</v>
      </c>
      <c r="H629">
        <f t="shared" ca="1" si="53"/>
        <v>-0.4816372248198213</v>
      </c>
      <c r="I629">
        <f t="shared" ca="1" si="50"/>
        <v>-9.1567066329995175</v>
      </c>
      <c r="J629">
        <f t="shared" ca="1" si="51"/>
        <v>-63.848638118813859</v>
      </c>
    </row>
    <row r="630" spans="2:10" x14ac:dyDescent="0.25">
      <c r="B630">
        <f t="shared" ca="1" si="52"/>
        <v>0.45658487859613461</v>
      </c>
      <c r="C630">
        <f t="shared" ca="1" si="52"/>
        <v>-0.73238144279774442</v>
      </c>
      <c r="D630">
        <f t="shared" ca="1" si="49"/>
        <v>16.955783024939556</v>
      </c>
      <c r="E630">
        <f t="shared" ca="1" si="49"/>
        <v>-11.483406325242385</v>
      </c>
      <c r="G630">
        <f t="shared" ca="1" si="53"/>
        <v>-0.80147293036530565</v>
      </c>
      <c r="H630">
        <f t="shared" ca="1" si="53"/>
        <v>-0.39644063420509301</v>
      </c>
      <c r="I630">
        <f t="shared" ca="1" si="50"/>
        <v>-8.535812839226292</v>
      </c>
      <c r="J630">
        <f t="shared" ca="1" si="51"/>
        <v>-64.330275343633687</v>
      </c>
    </row>
    <row r="631" spans="2:10" x14ac:dyDescent="0.25">
      <c r="B631">
        <f t="shared" ca="1" si="52"/>
        <v>9.5257450807599842E-2</v>
      </c>
      <c r="C631">
        <f t="shared" ca="1" si="52"/>
        <v>0.39858134179425875</v>
      </c>
      <c r="D631">
        <f t="shared" ca="1" si="49"/>
        <v>17.412367903535692</v>
      </c>
      <c r="E631">
        <f t="shared" ca="1" si="49"/>
        <v>-12.21578776804013</v>
      </c>
      <c r="G631">
        <f t="shared" ca="1" si="53"/>
        <v>-0.45563748420147254</v>
      </c>
      <c r="H631">
        <f t="shared" ca="1" si="53"/>
        <v>0.18500654914179915</v>
      </c>
      <c r="I631">
        <f t="shared" ca="1" si="50"/>
        <v>-9.3372857695915972</v>
      </c>
      <c r="J631">
        <f t="shared" ca="1" si="51"/>
        <v>-64.726715977838779</v>
      </c>
    </row>
    <row r="632" spans="2:10" x14ac:dyDescent="0.25">
      <c r="B632">
        <f t="shared" ca="1" si="52"/>
        <v>0.86834001655792648</v>
      </c>
      <c r="C632">
        <f t="shared" ca="1" si="52"/>
        <v>0.48471598060731491</v>
      </c>
      <c r="D632">
        <f t="shared" ca="1" si="49"/>
        <v>17.507625354343293</v>
      </c>
      <c r="E632">
        <f t="shared" ca="1" si="49"/>
        <v>-11.817206426245871</v>
      </c>
      <c r="G632">
        <f t="shared" ca="1" si="53"/>
        <v>-0.48303230403226793</v>
      </c>
      <c r="H632">
        <f t="shared" ca="1" si="53"/>
        <v>0.44289359370801606</v>
      </c>
      <c r="I632">
        <f t="shared" ca="1" si="50"/>
        <v>-9.7929232537930702</v>
      </c>
      <c r="J632">
        <f t="shared" ca="1" si="51"/>
        <v>-64.541709428696976</v>
      </c>
    </row>
    <row r="633" spans="2:10" x14ac:dyDescent="0.25">
      <c r="B633">
        <f t="shared" ca="1" si="52"/>
        <v>-0.75758462036679752</v>
      </c>
      <c r="C633">
        <f t="shared" ca="1" si="52"/>
        <v>-0.70042735124585187</v>
      </c>
      <c r="D633">
        <f t="shared" ca="1" si="49"/>
        <v>18.37596537090122</v>
      </c>
      <c r="E633">
        <f t="shared" ca="1" si="49"/>
        <v>-11.332490445638555</v>
      </c>
      <c r="G633">
        <f t="shared" ca="1" si="53"/>
        <v>-0.27237354017659654</v>
      </c>
      <c r="H633">
        <f t="shared" ca="1" si="53"/>
        <v>-0.78478949157054045</v>
      </c>
      <c r="I633">
        <f t="shared" ca="1" si="50"/>
        <v>-10.275955557825338</v>
      </c>
      <c r="J633">
        <f t="shared" ca="1" si="51"/>
        <v>-64.098815834988955</v>
      </c>
    </row>
    <row r="634" spans="2:10" x14ac:dyDescent="0.25">
      <c r="B634">
        <f t="shared" ca="1" si="52"/>
        <v>0.93137263769877898</v>
      </c>
      <c r="C634">
        <f t="shared" ca="1" si="52"/>
        <v>-0.44103743739880219</v>
      </c>
      <c r="D634">
        <f t="shared" ca="1" si="49"/>
        <v>17.618380750534421</v>
      </c>
      <c r="E634">
        <f t="shared" ca="1" si="49"/>
        <v>-12.032917796884407</v>
      </c>
      <c r="G634">
        <f t="shared" ca="1" si="53"/>
        <v>0.75943890533853042</v>
      </c>
      <c r="H634">
        <f t="shared" ca="1" si="53"/>
        <v>0.20874192536458192</v>
      </c>
      <c r="I634">
        <f t="shared" ca="1" si="50"/>
        <v>-10.548329098001934</v>
      </c>
      <c r="J634">
        <f t="shared" ca="1" si="51"/>
        <v>-64.88360532655949</v>
      </c>
    </row>
    <row r="635" spans="2:10" x14ac:dyDescent="0.25">
      <c r="B635">
        <f t="shared" ca="1" si="52"/>
        <v>-0.29882122861735949</v>
      </c>
      <c r="C635">
        <f t="shared" ca="1" si="52"/>
        <v>-0.66156774020719422</v>
      </c>
      <c r="D635">
        <f t="shared" ca="1" si="49"/>
        <v>18.549753388233199</v>
      </c>
      <c r="E635">
        <f t="shared" ca="1" si="49"/>
        <v>-12.47395523428321</v>
      </c>
      <c r="G635">
        <f t="shared" ca="1" si="53"/>
        <v>-0.91235387435922277</v>
      </c>
      <c r="H635">
        <f t="shared" ca="1" si="53"/>
        <v>-0.37369932816195561</v>
      </c>
      <c r="I635">
        <f t="shared" ca="1" si="50"/>
        <v>-9.7888901926634038</v>
      </c>
      <c r="J635">
        <f t="shared" ca="1" si="51"/>
        <v>-64.674863401194912</v>
      </c>
    </row>
    <row r="636" spans="2:10" x14ac:dyDescent="0.25">
      <c r="B636">
        <f t="shared" ca="1" si="52"/>
        <v>0.3566561359447451</v>
      </c>
      <c r="C636">
        <f t="shared" ca="1" si="52"/>
        <v>-0.26383414113236392</v>
      </c>
      <c r="D636">
        <f t="shared" ca="1" si="49"/>
        <v>18.250932159615839</v>
      </c>
      <c r="E636">
        <f t="shared" ca="1" si="49"/>
        <v>-13.135522974490405</v>
      </c>
      <c r="G636">
        <f t="shared" ca="1" si="53"/>
        <v>-0.95264902534908913</v>
      </c>
      <c r="H636">
        <f t="shared" ca="1" si="53"/>
        <v>0.28285441193031446</v>
      </c>
      <c r="I636">
        <f t="shared" ca="1" si="50"/>
        <v>-10.701244067022627</v>
      </c>
      <c r="J636">
        <f t="shared" ca="1" si="51"/>
        <v>-65.048562729356874</v>
      </c>
    </row>
    <row r="637" spans="2:10" x14ac:dyDescent="0.25">
      <c r="B637">
        <f t="shared" ca="1" si="52"/>
        <v>3.2386955051678434E-2</v>
      </c>
      <c r="C637">
        <f t="shared" ca="1" si="52"/>
        <v>0.66835706524133021</v>
      </c>
      <c r="D637">
        <f t="shared" ca="1" si="49"/>
        <v>18.607588295560586</v>
      </c>
      <c r="E637">
        <f t="shared" ca="1" si="49"/>
        <v>-13.399357115622768</v>
      </c>
      <c r="G637">
        <f t="shared" ca="1" si="53"/>
        <v>-3.495314512950598E-2</v>
      </c>
      <c r="H637">
        <f t="shared" ca="1" si="53"/>
        <v>0.42925545418040167</v>
      </c>
      <c r="I637">
        <f t="shared" ca="1" si="50"/>
        <v>-11.653893092371716</v>
      </c>
      <c r="J637">
        <f t="shared" ca="1" si="51"/>
        <v>-64.765708317426558</v>
      </c>
    </row>
    <row r="638" spans="2:10" x14ac:dyDescent="0.25">
      <c r="B638">
        <f t="shared" ca="1" si="52"/>
        <v>-0.70071408909243948</v>
      </c>
      <c r="C638">
        <f t="shared" ca="1" si="52"/>
        <v>5.4523750866767529E-2</v>
      </c>
      <c r="D638">
        <f t="shared" ca="1" si="49"/>
        <v>18.639975250612263</v>
      </c>
      <c r="E638">
        <f t="shared" ca="1" si="49"/>
        <v>-12.731000050381438</v>
      </c>
      <c r="G638">
        <f t="shared" ca="1" si="53"/>
        <v>-1.8040251187297685E-2</v>
      </c>
      <c r="H638">
        <f t="shared" ca="1" si="53"/>
        <v>0.63329869341182987</v>
      </c>
      <c r="I638">
        <f t="shared" ca="1" si="50"/>
        <v>-11.688846237501222</v>
      </c>
      <c r="J638">
        <f t="shared" ca="1" si="51"/>
        <v>-64.336452863246151</v>
      </c>
    </row>
    <row r="639" spans="2:10" x14ac:dyDescent="0.25">
      <c r="B639">
        <f t="shared" ca="1" si="52"/>
        <v>0.49326371807485847</v>
      </c>
      <c r="C639">
        <f t="shared" ca="1" si="52"/>
        <v>0.59513368620079565</v>
      </c>
      <c r="D639">
        <f t="shared" ca="1" si="49"/>
        <v>17.939261161519823</v>
      </c>
      <c r="E639">
        <f t="shared" ca="1" si="49"/>
        <v>-12.67647629951467</v>
      </c>
      <c r="G639">
        <f t="shared" ca="1" si="53"/>
        <v>0.62009854495146932</v>
      </c>
      <c r="H639">
        <f t="shared" ca="1" si="53"/>
        <v>0.39128025520908394</v>
      </c>
      <c r="I639">
        <f t="shared" ca="1" si="50"/>
        <v>-11.70688648868852</v>
      </c>
      <c r="J639">
        <f t="shared" ca="1" si="51"/>
        <v>-63.70315416983432</v>
      </c>
    </row>
    <row r="640" spans="2:10" x14ac:dyDescent="0.25">
      <c r="B640">
        <f t="shared" ca="1" si="52"/>
        <v>0.24303645315802869</v>
      </c>
      <c r="C640">
        <f t="shared" ca="1" si="52"/>
        <v>-0.31894596553270937</v>
      </c>
      <c r="D640">
        <f t="shared" ca="1" si="49"/>
        <v>18.432524879594681</v>
      </c>
      <c r="E640">
        <f t="shared" ca="1" si="49"/>
        <v>-12.081342613313874</v>
      </c>
      <c r="G640">
        <f t="shared" ca="1" si="53"/>
        <v>-0.24734984609015531</v>
      </c>
      <c r="H640">
        <f t="shared" ca="1" si="53"/>
        <v>0.36834560243894576</v>
      </c>
      <c r="I640">
        <f t="shared" ca="1" si="50"/>
        <v>-11.08678794373705</v>
      </c>
      <c r="J640">
        <f t="shared" ca="1" si="51"/>
        <v>-63.311873914625238</v>
      </c>
    </row>
    <row r="641" spans="2:10" x14ac:dyDescent="0.25">
      <c r="B641">
        <f t="shared" ca="1" si="52"/>
        <v>0.18378540302032298</v>
      </c>
      <c r="C641">
        <f t="shared" ca="1" si="52"/>
        <v>-0.30434999125961659</v>
      </c>
      <c r="D641">
        <f t="shared" ca="1" si="49"/>
        <v>18.675561332752711</v>
      </c>
      <c r="E641">
        <f t="shared" ca="1" si="49"/>
        <v>-12.400288578846583</v>
      </c>
      <c r="G641">
        <f t="shared" ca="1" si="53"/>
        <v>0.33695503344939737</v>
      </c>
      <c r="H641">
        <f t="shared" ca="1" si="53"/>
        <v>-0.51085057879883267</v>
      </c>
      <c r="I641">
        <f t="shared" ca="1" si="50"/>
        <v>-11.334137789827206</v>
      </c>
      <c r="J641">
        <f t="shared" ca="1" si="51"/>
        <v>-62.943528312186295</v>
      </c>
    </row>
    <row r="642" spans="2:10" x14ac:dyDescent="0.25">
      <c r="B642">
        <f t="shared" ca="1" si="52"/>
        <v>0.13925776238410914</v>
      </c>
      <c r="C642">
        <f t="shared" ca="1" si="52"/>
        <v>-0.44605491133974429</v>
      </c>
      <c r="D642">
        <f t="shared" ca="1" si="49"/>
        <v>18.859346735773034</v>
      </c>
      <c r="E642">
        <f t="shared" ca="1" si="49"/>
        <v>-12.7046385701062</v>
      </c>
      <c r="G642">
        <f t="shared" ca="1" si="53"/>
        <v>-0.84558728088088575</v>
      </c>
      <c r="H642">
        <f t="shared" ca="1" si="53"/>
        <v>-0.93319823316891415</v>
      </c>
      <c r="I642">
        <f t="shared" ca="1" si="50"/>
        <v>-10.997182756377809</v>
      </c>
      <c r="J642">
        <f t="shared" ca="1" si="51"/>
        <v>-63.454378890985126</v>
      </c>
    </row>
    <row r="643" spans="2:10" x14ac:dyDescent="0.25">
      <c r="B643">
        <f t="shared" ca="1" si="52"/>
        <v>0.56376889601608937</v>
      </c>
      <c r="C643">
        <f t="shared" ca="1" si="52"/>
        <v>0.25081640309844744</v>
      </c>
      <c r="D643">
        <f t="shared" ca="1" si="49"/>
        <v>18.998604498157142</v>
      </c>
      <c r="E643">
        <f t="shared" ca="1" si="49"/>
        <v>-13.150693481445945</v>
      </c>
      <c r="G643">
        <f t="shared" ca="1" si="53"/>
        <v>0.11083551378688172</v>
      </c>
      <c r="H643">
        <f t="shared" ca="1" si="53"/>
        <v>1.2675176712389158E-2</v>
      </c>
      <c r="I643">
        <f t="shared" ca="1" si="50"/>
        <v>-11.842770037258695</v>
      </c>
      <c r="J643">
        <f t="shared" ca="1" si="51"/>
        <v>-64.387577124154035</v>
      </c>
    </row>
    <row r="644" spans="2:10" x14ac:dyDescent="0.25">
      <c r="B644">
        <f t="shared" ca="1" si="52"/>
        <v>0.24407453481101182</v>
      </c>
      <c r="C644">
        <f t="shared" ca="1" si="52"/>
        <v>0.58239443005683977</v>
      </c>
      <c r="D644">
        <f t="shared" ref="D644:E707" ca="1" si="54">D643+B643</f>
        <v>19.562373394173232</v>
      </c>
      <c r="E644">
        <f t="shared" ca="1" si="54"/>
        <v>-12.899877078347497</v>
      </c>
      <c r="G644">
        <f t="shared" ca="1" si="53"/>
        <v>-0.88227887819933781</v>
      </c>
      <c r="H644">
        <f t="shared" ca="1" si="53"/>
        <v>6.7190501417403237E-2</v>
      </c>
      <c r="I644">
        <f t="shared" ref="I644:I707" ca="1" si="55">I643+G643</f>
        <v>-11.731934523471814</v>
      </c>
      <c r="J644">
        <f t="shared" ref="J644:J707" ca="1" si="56">J643+H643</f>
        <v>-64.374901947441643</v>
      </c>
    </row>
    <row r="645" spans="2:10" x14ac:dyDescent="0.25">
      <c r="B645">
        <f t="shared" ca="1" si="52"/>
        <v>0.51508055092617289</v>
      </c>
      <c r="C645">
        <f t="shared" ca="1" si="52"/>
        <v>0.22252819115483957</v>
      </c>
      <c r="D645">
        <f t="shared" ca="1" si="54"/>
        <v>19.806447928984245</v>
      </c>
      <c r="E645">
        <f t="shared" ca="1" si="54"/>
        <v>-12.317482648290657</v>
      </c>
      <c r="G645">
        <f t="shared" ca="1" si="53"/>
        <v>-0.81833187066697133</v>
      </c>
      <c r="H645">
        <f t="shared" ca="1" si="53"/>
        <v>-0.5378726415883992</v>
      </c>
      <c r="I645">
        <f t="shared" ca="1" si="55"/>
        <v>-12.614213401671153</v>
      </c>
      <c r="J645">
        <f t="shared" ca="1" si="56"/>
        <v>-64.307711446024243</v>
      </c>
    </row>
    <row r="646" spans="2:10" x14ac:dyDescent="0.25">
      <c r="B646">
        <f t="shared" ca="1" si="52"/>
        <v>-0.67119172164580387</v>
      </c>
      <c r="C646">
        <f t="shared" ca="1" si="52"/>
        <v>1.4451720504018439E-2</v>
      </c>
      <c r="D646">
        <f t="shared" ca="1" si="54"/>
        <v>20.321528479910416</v>
      </c>
      <c r="E646">
        <f t="shared" ca="1" si="54"/>
        <v>-12.094954457135817</v>
      </c>
      <c r="G646">
        <f t="shared" ca="1" si="53"/>
        <v>0.16738326776028911</v>
      </c>
      <c r="H646">
        <f t="shared" ca="1" si="53"/>
        <v>0.49899477982454465</v>
      </c>
      <c r="I646">
        <f t="shared" ca="1" si="55"/>
        <v>-13.432545272338125</v>
      </c>
      <c r="J646">
        <f t="shared" ca="1" si="56"/>
        <v>-64.845584087612636</v>
      </c>
    </row>
    <row r="647" spans="2:10" x14ac:dyDescent="0.25">
      <c r="B647">
        <f t="shared" ca="1" si="52"/>
        <v>-0.47395124270655242</v>
      </c>
      <c r="C647">
        <f t="shared" ca="1" si="52"/>
        <v>-0.66116222191249885</v>
      </c>
      <c r="D647">
        <f t="shared" ca="1" si="54"/>
        <v>19.650336758264611</v>
      </c>
      <c r="E647">
        <f t="shared" ca="1" si="54"/>
        <v>-12.080502736631798</v>
      </c>
      <c r="G647">
        <f t="shared" ca="1" si="53"/>
        <v>3.7311358191278732E-3</v>
      </c>
      <c r="H647">
        <f t="shared" ca="1" si="53"/>
        <v>8.6886588613031224E-2</v>
      </c>
      <c r="I647">
        <f t="shared" ca="1" si="55"/>
        <v>-13.265162004577835</v>
      </c>
      <c r="J647">
        <f t="shared" ca="1" si="56"/>
        <v>-64.346589307788093</v>
      </c>
    </row>
    <row r="648" spans="2:10" x14ac:dyDescent="0.25">
      <c r="B648">
        <f t="shared" ca="1" si="52"/>
        <v>-0.27773821723791126</v>
      </c>
      <c r="C648">
        <f t="shared" ca="1" si="52"/>
        <v>-0.24324047153468631</v>
      </c>
      <c r="D648">
        <f t="shared" ca="1" si="54"/>
        <v>19.17638551555806</v>
      </c>
      <c r="E648">
        <f t="shared" ca="1" si="54"/>
        <v>-12.741664958544296</v>
      </c>
      <c r="G648">
        <f t="shared" ca="1" si="53"/>
        <v>-0.77253201484957112</v>
      </c>
      <c r="H648">
        <f t="shared" ca="1" si="53"/>
        <v>0.25059218851625542</v>
      </c>
      <c r="I648">
        <f t="shared" ca="1" si="55"/>
        <v>-13.261430868758707</v>
      </c>
      <c r="J648">
        <f t="shared" ca="1" si="56"/>
        <v>-64.259702719175067</v>
      </c>
    </row>
    <row r="649" spans="2:10" x14ac:dyDescent="0.25">
      <c r="B649">
        <f t="shared" ca="1" si="52"/>
        <v>-0.3244212908348636</v>
      </c>
      <c r="C649">
        <f t="shared" ca="1" si="52"/>
        <v>-6.921441536340156E-2</v>
      </c>
      <c r="D649">
        <f t="shared" ca="1" si="54"/>
        <v>18.898647298320149</v>
      </c>
      <c r="E649">
        <f t="shared" ca="1" si="54"/>
        <v>-12.984905430078983</v>
      </c>
      <c r="G649">
        <f t="shared" ca="1" si="53"/>
        <v>-0.41242485473304291</v>
      </c>
      <c r="H649">
        <f t="shared" ca="1" si="53"/>
        <v>-0.93854586854506694</v>
      </c>
      <c r="I649">
        <f t="shared" ca="1" si="55"/>
        <v>-14.033962883608277</v>
      </c>
      <c r="J649">
        <f t="shared" ca="1" si="56"/>
        <v>-64.009110530658816</v>
      </c>
    </row>
    <row r="650" spans="2:10" x14ac:dyDescent="0.25">
      <c r="B650">
        <f t="shared" ca="1" si="52"/>
        <v>0.15248420313866884</v>
      </c>
      <c r="C650">
        <f t="shared" ca="1" si="52"/>
        <v>-0.57895415685673646</v>
      </c>
      <c r="D650">
        <f t="shared" ca="1" si="54"/>
        <v>18.574226007485287</v>
      </c>
      <c r="E650">
        <f t="shared" ca="1" si="54"/>
        <v>-13.054119845442385</v>
      </c>
      <c r="G650">
        <f t="shared" ca="1" si="53"/>
        <v>7.2813712218585014E-2</v>
      </c>
      <c r="H650">
        <f t="shared" ca="1" si="53"/>
        <v>0.70602613361182054</v>
      </c>
      <c r="I650">
        <f t="shared" ca="1" si="55"/>
        <v>-14.44638773834132</v>
      </c>
      <c r="J650">
        <f t="shared" ca="1" si="56"/>
        <v>-64.947656399203879</v>
      </c>
    </row>
    <row r="651" spans="2:10" x14ac:dyDescent="0.25">
      <c r="B651">
        <f t="shared" ca="1" si="52"/>
        <v>-0.94363051704998968</v>
      </c>
      <c r="C651">
        <f t="shared" ca="1" si="52"/>
        <v>0.11594597852374444</v>
      </c>
      <c r="D651">
        <f t="shared" ca="1" si="54"/>
        <v>18.726710210623956</v>
      </c>
      <c r="E651">
        <f t="shared" ca="1" si="54"/>
        <v>-13.633074002299121</v>
      </c>
      <c r="G651">
        <f t="shared" ca="1" si="53"/>
        <v>-0.29356672518687521</v>
      </c>
      <c r="H651">
        <f t="shared" ca="1" si="53"/>
        <v>-0.2513118637668883</v>
      </c>
      <c r="I651">
        <f t="shared" ca="1" si="55"/>
        <v>-14.373574026122736</v>
      </c>
      <c r="J651">
        <f t="shared" ca="1" si="56"/>
        <v>-64.241630265592065</v>
      </c>
    </row>
    <row r="652" spans="2:10" x14ac:dyDescent="0.25">
      <c r="B652">
        <f t="shared" ca="1" si="52"/>
        <v>-0.18459962958083609</v>
      </c>
      <c r="C652">
        <f t="shared" ca="1" si="52"/>
        <v>-0.2147968317406721</v>
      </c>
      <c r="D652">
        <f t="shared" ca="1" si="54"/>
        <v>17.783079693573967</v>
      </c>
      <c r="E652">
        <f t="shared" ca="1" si="54"/>
        <v>-13.517128023775378</v>
      </c>
      <c r="G652">
        <f t="shared" ca="1" si="53"/>
        <v>0.88349455260918597</v>
      </c>
      <c r="H652">
        <f t="shared" ca="1" si="53"/>
        <v>0.34775080136448833</v>
      </c>
      <c r="I652">
        <f t="shared" ca="1" si="55"/>
        <v>-14.66714075130961</v>
      </c>
      <c r="J652">
        <f t="shared" ca="1" si="56"/>
        <v>-64.492942129358951</v>
      </c>
    </row>
    <row r="653" spans="2:10" x14ac:dyDescent="0.25">
      <c r="B653">
        <f t="shared" ca="1" si="52"/>
        <v>0.78983643690157601</v>
      </c>
      <c r="C653">
        <f t="shared" ca="1" si="52"/>
        <v>-0.84015185330319553</v>
      </c>
      <c r="D653">
        <f t="shared" ca="1" si="54"/>
        <v>17.598480063993129</v>
      </c>
      <c r="E653">
        <f t="shared" ca="1" si="54"/>
        <v>-13.73192485551605</v>
      </c>
      <c r="G653">
        <f t="shared" ca="1" si="53"/>
        <v>0.50180543464541927</v>
      </c>
      <c r="H653">
        <f t="shared" ca="1" si="53"/>
        <v>-0.21933506941551739</v>
      </c>
      <c r="I653">
        <f t="shared" ca="1" si="55"/>
        <v>-13.783646198700424</v>
      </c>
      <c r="J653">
        <f t="shared" ca="1" si="56"/>
        <v>-64.145191327994468</v>
      </c>
    </row>
    <row r="654" spans="2:10" x14ac:dyDescent="0.25">
      <c r="B654">
        <f t="shared" ref="B654:C717" ca="1" si="57">1-2*RAND()</f>
        <v>-0.76817409993399921</v>
      </c>
      <c r="C654">
        <f t="shared" ca="1" si="57"/>
        <v>0.63819362830656412</v>
      </c>
      <c r="D654">
        <f t="shared" ca="1" si="54"/>
        <v>18.388316500894707</v>
      </c>
      <c r="E654">
        <f t="shared" ca="1" si="54"/>
        <v>-14.572076708819246</v>
      </c>
      <c r="G654">
        <f t="shared" ref="G654:H717" ca="1" si="58">1-2*RAND()</f>
        <v>-0.17537996509982268</v>
      </c>
      <c r="H654">
        <f t="shared" ca="1" si="58"/>
        <v>-0.98850145228797137</v>
      </c>
      <c r="I654">
        <f t="shared" ca="1" si="55"/>
        <v>-13.281840764055005</v>
      </c>
      <c r="J654">
        <f t="shared" ca="1" si="56"/>
        <v>-64.364526397409989</v>
      </c>
    </row>
    <row r="655" spans="2:10" x14ac:dyDescent="0.25">
      <c r="B655">
        <f t="shared" ca="1" si="57"/>
        <v>0.85650508175580486</v>
      </c>
      <c r="C655">
        <f t="shared" ca="1" si="57"/>
        <v>-0.57679994650247979</v>
      </c>
      <c r="D655">
        <f t="shared" ca="1" si="54"/>
        <v>17.620142400960706</v>
      </c>
      <c r="E655">
        <f t="shared" ca="1" si="54"/>
        <v>-13.933883080512683</v>
      </c>
      <c r="G655">
        <f t="shared" ca="1" si="58"/>
        <v>-0.43257673650712136</v>
      </c>
      <c r="H655">
        <f t="shared" ca="1" si="58"/>
        <v>0.26568415184700855</v>
      </c>
      <c r="I655">
        <f t="shared" ca="1" si="55"/>
        <v>-13.457220729154827</v>
      </c>
      <c r="J655">
        <f t="shared" ca="1" si="56"/>
        <v>-65.353027849697966</v>
      </c>
    </row>
    <row r="656" spans="2:10" x14ac:dyDescent="0.25">
      <c r="B656">
        <f t="shared" ca="1" si="57"/>
        <v>0.23662567781360644</v>
      </c>
      <c r="C656">
        <f t="shared" ca="1" si="57"/>
        <v>-3.4597318476863759E-2</v>
      </c>
      <c r="D656">
        <f t="shared" ca="1" si="54"/>
        <v>18.476647482716512</v>
      </c>
      <c r="E656">
        <f t="shared" ca="1" si="54"/>
        <v>-14.510683027015162</v>
      </c>
      <c r="G656">
        <f t="shared" ca="1" si="58"/>
        <v>-0.5531815112647458</v>
      </c>
      <c r="H656">
        <f t="shared" ca="1" si="58"/>
        <v>0.83581866535741556</v>
      </c>
      <c r="I656">
        <f t="shared" ca="1" si="55"/>
        <v>-13.889797465661948</v>
      </c>
      <c r="J656">
        <f t="shared" ca="1" si="56"/>
        <v>-65.087343697850955</v>
      </c>
    </row>
    <row r="657" spans="2:10" x14ac:dyDescent="0.25">
      <c r="B657">
        <f t="shared" ca="1" si="57"/>
        <v>-0.3887379136936111</v>
      </c>
      <c r="C657">
        <f t="shared" ca="1" si="57"/>
        <v>0.35050673444635572</v>
      </c>
      <c r="D657">
        <f t="shared" ca="1" si="54"/>
        <v>18.713273160530118</v>
      </c>
      <c r="E657">
        <f t="shared" ca="1" si="54"/>
        <v>-14.545280345492026</v>
      </c>
      <c r="G657">
        <f t="shared" ca="1" si="58"/>
        <v>-0.91394120746538743</v>
      </c>
      <c r="H657">
        <f t="shared" ca="1" si="58"/>
        <v>0.98156294086231499</v>
      </c>
      <c r="I657">
        <f t="shared" ca="1" si="55"/>
        <v>-14.442978976926694</v>
      </c>
      <c r="J657">
        <f t="shared" ca="1" si="56"/>
        <v>-64.251525032493532</v>
      </c>
    </row>
    <row r="658" spans="2:10" x14ac:dyDescent="0.25">
      <c r="B658">
        <f t="shared" ca="1" si="57"/>
        <v>-1.2296985148781525E-2</v>
      </c>
      <c r="C658">
        <f t="shared" ca="1" si="57"/>
        <v>0.14471801756104119</v>
      </c>
      <c r="D658">
        <f t="shared" ca="1" si="54"/>
        <v>18.324535246836508</v>
      </c>
      <c r="E658">
        <f t="shared" ca="1" si="54"/>
        <v>-14.194773611045671</v>
      </c>
      <c r="G658">
        <f t="shared" ca="1" si="58"/>
        <v>0.42098069147363426</v>
      </c>
      <c r="H658">
        <f t="shared" ca="1" si="58"/>
        <v>0.34782775490610707</v>
      </c>
      <c r="I658">
        <f t="shared" ca="1" si="55"/>
        <v>-15.356920184392081</v>
      </c>
      <c r="J658">
        <f t="shared" ca="1" si="56"/>
        <v>-63.269962091631214</v>
      </c>
    </row>
    <row r="659" spans="2:10" x14ac:dyDescent="0.25">
      <c r="B659">
        <f t="shared" ca="1" si="57"/>
        <v>0.3658574013736795</v>
      </c>
      <c r="C659">
        <f t="shared" ca="1" si="57"/>
        <v>-0.67301449919377032</v>
      </c>
      <c r="D659">
        <f t="shared" ca="1" si="54"/>
        <v>18.312238261687725</v>
      </c>
      <c r="E659">
        <f t="shared" ca="1" si="54"/>
        <v>-14.050055593484629</v>
      </c>
      <c r="G659">
        <f t="shared" ca="1" si="58"/>
        <v>0.10262055931073122</v>
      </c>
      <c r="H659">
        <f t="shared" ca="1" si="58"/>
        <v>0.52059998442195954</v>
      </c>
      <c r="I659">
        <f t="shared" ca="1" si="55"/>
        <v>-14.935939492918447</v>
      </c>
      <c r="J659">
        <f t="shared" ca="1" si="56"/>
        <v>-62.922134336725108</v>
      </c>
    </row>
    <row r="660" spans="2:10" x14ac:dyDescent="0.25">
      <c r="B660">
        <f t="shared" ca="1" si="57"/>
        <v>-0.34838355171086377</v>
      </c>
      <c r="C660">
        <f t="shared" ca="1" si="57"/>
        <v>-3.6307728786128646E-2</v>
      </c>
      <c r="D660">
        <f t="shared" ca="1" si="54"/>
        <v>18.678095663061406</v>
      </c>
      <c r="E660">
        <f t="shared" ca="1" si="54"/>
        <v>-14.7230700926784</v>
      </c>
      <c r="G660">
        <f t="shared" ca="1" si="58"/>
        <v>-0.4180746701721707</v>
      </c>
      <c r="H660">
        <f t="shared" ca="1" si="58"/>
        <v>-0.56249139117281177</v>
      </c>
      <c r="I660">
        <f t="shared" ca="1" si="55"/>
        <v>-14.833318933607716</v>
      </c>
      <c r="J660">
        <f t="shared" ca="1" si="56"/>
        <v>-62.401534352303152</v>
      </c>
    </row>
    <row r="661" spans="2:10" x14ac:dyDescent="0.25">
      <c r="B661">
        <f t="shared" ca="1" si="57"/>
        <v>-0.25897040554878537</v>
      </c>
      <c r="C661">
        <f t="shared" ca="1" si="57"/>
        <v>-0.55767171527048665</v>
      </c>
      <c r="D661">
        <f t="shared" ca="1" si="54"/>
        <v>18.329712111350542</v>
      </c>
      <c r="E661">
        <f t="shared" ca="1" si="54"/>
        <v>-14.759377821464529</v>
      </c>
      <c r="G661">
        <f t="shared" ca="1" si="58"/>
        <v>2.7524643956741812E-2</v>
      </c>
      <c r="H661">
        <f t="shared" ca="1" si="58"/>
        <v>-0.70369659355311409</v>
      </c>
      <c r="I661">
        <f t="shared" ca="1" si="55"/>
        <v>-15.251393603779887</v>
      </c>
      <c r="J661">
        <f t="shared" ca="1" si="56"/>
        <v>-62.964025743475965</v>
      </c>
    </row>
    <row r="662" spans="2:10" x14ac:dyDescent="0.25">
      <c r="B662">
        <f t="shared" ca="1" si="57"/>
        <v>0.66197927078280894</v>
      </c>
      <c r="C662">
        <f t="shared" ca="1" si="57"/>
        <v>0.25582470292404036</v>
      </c>
      <c r="D662">
        <f t="shared" ca="1" si="54"/>
        <v>18.070741705801758</v>
      </c>
      <c r="E662">
        <f t="shared" ca="1" si="54"/>
        <v>-15.317049536735016</v>
      </c>
      <c r="G662">
        <f t="shared" ca="1" si="58"/>
        <v>-7.4269457649772885E-2</v>
      </c>
      <c r="H662">
        <f t="shared" ca="1" si="58"/>
        <v>-0.78626388330616237</v>
      </c>
      <c r="I662">
        <f t="shared" ca="1" si="55"/>
        <v>-15.223868959823145</v>
      </c>
      <c r="J662">
        <f t="shared" ca="1" si="56"/>
        <v>-63.667722337029076</v>
      </c>
    </row>
    <row r="663" spans="2:10" x14ac:dyDescent="0.25">
      <c r="B663">
        <f t="shared" ca="1" si="57"/>
        <v>0.13633254071023093</v>
      </c>
      <c r="C663">
        <f t="shared" ca="1" si="57"/>
        <v>-0.80147118762258129</v>
      </c>
      <c r="D663">
        <f t="shared" ca="1" si="54"/>
        <v>18.732720976584567</v>
      </c>
      <c r="E663">
        <f t="shared" ca="1" si="54"/>
        <v>-15.061224833810975</v>
      </c>
      <c r="G663">
        <f t="shared" ca="1" si="58"/>
        <v>-0.52149667725572657</v>
      </c>
      <c r="H663">
        <f t="shared" ca="1" si="58"/>
        <v>-0.40356749536033054</v>
      </c>
      <c r="I663">
        <f t="shared" ca="1" si="55"/>
        <v>-15.298138417472918</v>
      </c>
      <c r="J663">
        <f t="shared" ca="1" si="56"/>
        <v>-64.453986220335238</v>
      </c>
    </row>
    <row r="664" spans="2:10" x14ac:dyDescent="0.25">
      <c r="B664">
        <f t="shared" ca="1" si="57"/>
        <v>-0.43628919329973725</v>
      </c>
      <c r="C664">
        <f t="shared" ca="1" si="57"/>
        <v>-0.99876666025212923</v>
      </c>
      <c r="D664">
        <f t="shared" ca="1" si="54"/>
        <v>18.869053517294798</v>
      </c>
      <c r="E664">
        <f t="shared" ca="1" si="54"/>
        <v>-15.862696021433557</v>
      </c>
      <c r="G664">
        <f t="shared" ca="1" si="58"/>
        <v>-0.546281535975643</v>
      </c>
      <c r="H664">
        <f t="shared" ca="1" si="58"/>
        <v>0.44561683723929568</v>
      </c>
      <c r="I664">
        <f t="shared" ca="1" si="55"/>
        <v>-15.819635094728644</v>
      </c>
      <c r="J664">
        <f t="shared" ca="1" si="56"/>
        <v>-64.857553715695573</v>
      </c>
    </row>
    <row r="665" spans="2:10" x14ac:dyDescent="0.25">
      <c r="B665">
        <f t="shared" ca="1" si="57"/>
        <v>-0.28512730380803375</v>
      </c>
      <c r="C665">
        <f t="shared" ca="1" si="57"/>
        <v>0.75240159829034936</v>
      </c>
      <c r="D665">
        <f t="shared" ca="1" si="54"/>
        <v>18.432764323995062</v>
      </c>
      <c r="E665">
        <f t="shared" ca="1" si="54"/>
        <v>-16.861462681685687</v>
      </c>
      <c r="G665">
        <f t="shared" ca="1" si="58"/>
        <v>0.25070042707346807</v>
      </c>
      <c r="H665">
        <f t="shared" ca="1" si="58"/>
        <v>0.29026518814386493</v>
      </c>
      <c r="I665">
        <f t="shared" ca="1" si="55"/>
        <v>-16.365916630704287</v>
      </c>
      <c r="J665">
        <f t="shared" ca="1" si="56"/>
        <v>-64.411936878456274</v>
      </c>
    </row>
    <row r="666" spans="2:10" x14ac:dyDescent="0.25">
      <c r="B666">
        <f t="shared" ca="1" si="57"/>
        <v>6.716390541112971E-2</v>
      </c>
      <c r="C666">
        <f t="shared" ca="1" si="57"/>
        <v>6.8329266971772995E-2</v>
      </c>
      <c r="D666">
        <f t="shared" ca="1" si="54"/>
        <v>18.14763702018703</v>
      </c>
      <c r="E666">
        <f t="shared" ca="1" si="54"/>
        <v>-16.109061083395339</v>
      </c>
      <c r="G666">
        <f t="shared" ca="1" si="58"/>
        <v>0.77611441325874897</v>
      </c>
      <c r="H666">
        <f t="shared" ca="1" si="58"/>
        <v>0.73658138802914208</v>
      </c>
      <c r="I666">
        <f t="shared" ca="1" si="55"/>
        <v>-16.115216203630819</v>
      </c>
      <c r="J666">
        <f t="shared" ca="1" si="56"/>
        <v>-64.121671690312411</v>
      </c>
    </row>
    <row r="667" spans="2:10" x14ac:dyDescent="0.25">
      <c r="B667">
        <f t="shared" ca="1" si="57"/>
        <v>0.82541057804808227</v>
      </c>
      <c r="C667">
        <f t="shared" ca="1" si="57"/>
        <v>-0.72944712454938565</v>
      </c>
      <c r="D667">
        <f t="shared" ca="1" si="54"/>
        <v>18.214800925598158</v>
      </c>
      <c r="E667">
        <f t="shared" ca="1" si="54"/>
        <v>-16.040731816423566</v>
      </c>
      <c r="G667">
        <f t="shared" ca="1" si="58"/>
        <v>-0.83526800917211586</v>
      </c>
      <c r="H667">
        <f t="shared" ca="1" si="58"/>
        <v>-0.64619331683878811</v>
      </c>
      <c r="I667">
        <f t="shared" ca="1" si="55"/>
        <v>-15.339101790372069</v>
      </c>
      <c r="J667">
        <f t="shared" ca="1" si="56"/>
        <v>-63.385090302283267</v>
      </c>
    </row>
    <row r="668" spans="2:10" x14ac:dyDescent="0.25">
      <c r="B668">
        <f t="shared" ca="1" si="57"/>
        <v>8.9578170223340248E-2</v>
      </c>
      <c r="C668">
        <f t="shared" ca="1" si="57"/>
        <v>-0.73817023263889703</v>
      </c>
      <c r="D668">
        <f t="shared" ca="1" si="54"/>
        <v>19.04021150364624</v>
      </c>
      <c r="E668">
        <f t="shared" ca="1" si="54"/>
        <v>-16.770178940972951</v>
      </c>
      <c r="G668">
        <f t="shared" ca="1" si="58"/>
        <v>-0.49096645551524376</v>
      </c>
      <c r="H668">
        <f t="shared" ca="1" si="58"/>
        <v>0.99682343460439804</v>
      </c>
      <c r="I668">
        <f t="shared" ca="1" si="55"/>
        <v>-16.174369799544184</v>
      </c>
      <c r="J668">
        <f t="shared" ca="1" si="56"/>
        <v>-64.03128361912205</v>
      </c>
    </row>
    <row r="669" spans="2:10" x14ac:dyDescent="0.25">
      <c r="B669">
        <f t="shared" ca="1" si="57"/>
        <v>-0.68949125392824562</v>
      </c>
      <c r="C669">
        <f t="shared" ca="1" si="57"/>
        <v>0.51323606841730518</v>
      </c>
      <c r="D669">
        <f t="shared" ca="1" si="54"/>
        <v>19.129789673869581</v>
      </c>
      <c r="E669">
        <f t="shared" ca="1" si="54"/>
        <v>-17.508349173611848</v>
      </c>
      <c r="G669">
        <f t="shared" ca="1" si="58"/>
        <v>0.6241851512916412</v>
      </c>
      <c r="H669">
        <f t="shared" ca="1" si="58"/>
        <v>0.50066113749910679</v>
      </c>
      <c r="I669">
        <f t="shared" ca="1" si="55"/>
        <v>-16.66533625505943</v>
      </c>
      <c r="J669">
        <f t="shared" ca="1" si="56"/>
        <v>-63.034460184517648</v>
      </c>
    </row>
    <row r="670" spans="2:10" x14ac:dyDescent="0.25">
      <c r="B670">
        <f t="shared" ca="1" si="57"/>
        <v>-0.93510046907315303</v>
      </c>
      <c r="C670">
        <f t="shared" ca="1" si="57"/>
        <v>0.77221415982596775</v>
      </c>
      <c r="D670">
        <f t="shared" ca="1" si="54"/>
        <v>18.440298419941335</v>
      </c>
      <c r="E670">
        <f t="shared" ca="1" si="54"/>
        <v>-16.995113105194541</v>
      </c>
      <c r="G670">
        <f t="shared" ca="1" si="58"/>
        <v>9.3255622790575643E-2</v>
      </c>
      <c r="H670">
        <f t="shared" ca="1" si="58"/>
        <v>0.47977968792636938</v>
      </c>
      <c r="I670">
        <f t="shared" ca="1" si="55"/>
        <v>-16.041151103767788</v>
      </c>
      <c r="J670">
        <f t="shared" ca="1" si="56"/>
        <v>-62.53379904701854</v>
      </c>
    </row>
    <row r="671" spans="2:10" x14ac:dyDescent="0.25">
      <c r="B671">
        <f t="shared" ca="1" si="57"/>
        <v>0.10405646274653901</v>
      </c>
      <c r="C671">
        <f t="shared" ca="1" si="57"/>
        <v>-0.49499695874707728</v>
      </c>
      <c r="D671">
        <f t="shared" ca="1" si="54"/>
        <v>17.505197950868183</v>
      </c>
      <c r="E671">
        <f t="shared" ca="1" si="54"/>
        <v>-16.222898945368573</v>
      </c>
      <c r="G671">
        <f t="shared" ca="1" si="58"/>
        <v>0.62522584050879537</v>
      </c>
      <c r="H671">
        <f t="shared" ca="1" si="58"/>
        <v>0.14055428794274061</v>
      </c>
      <c r="I671">
        <f t="shared" ca="1" si="55"/>
        <v>-15.947895480977213</v>
      </c>
      <c r="J671">
        <f t="shared" ca="1" si="56"/>
        <v>-62.054019359092173</v>
      </c>
    </row>
    <row r="672" spans="2:10" x14ac:dyDescent="0.25">
      <c r="B672">
        <f t="shared" ca="1" si="57"/>
        <v>0.96200552269338147</v>
      </c>
      <c r="C672">
        <f t="shared" ca="1" si="57"/>
        <v>-0.45199127034028241</v>
      </c>
      <c r="D672">
        <f t="shared" ca="1" si="54"/>
        <v>17.609254413614721</v>
      </c>
      <c r="E672">
        <f t="shared" ca="1" si="54"/>
        <v>-16.71789590411565</v>
      </c>
      <c r="G672">
        <f t="shared" ca="1" si="58"/>
        <v>0.56152520853680032</v>
      </c>
      <c r="H672">
        <f t="shared" ca="1" si="58"/>
        <v>-0.71799479481041351</v>
      </c>
      <c r="I672">
        <f t="shared" ca="1" si="55"/>
        <v>-15.322669640468417</v>
      </c>
      <c r="J672">
        <f t="shared" ca="1" si="56"/>
        <v>-61.913465071149432</v>
      </c>
    </row>
    <row r="673" spans="2:10" x14ac:dyDescent="0.25">
      <c r="B673">
        <f t="shared" ca="1" si="57"/>
        <v>-0.86850184987294932</v>
      </c>
      <c r="C673">
        <f t="shared" ca="1" si="57"/>
        <v>0.283649418517542</v>
      </c>
      <c r="D673">
        <f t="shared" ca="1" si="54"/>
        <v>18.571259936308103</v>
      </c>
      <c r="E673">
        <f t="shared" ca="1" si="54"/>
        <v>-17.169887174455933</v>
      </c>
      <c r="G673">
        <f t="shared" ca="1" si="58"/>
        <v>-0.85533283195530019</v>
      </c>
      <c r="H673">
        <f t="shared" ca="1" si="58"/>
        <v>0.36065362822368607</v>
      </c>
      <c r="I673">
        <f t="shared" ca="1" si="55"/>
        <v>-14.761144431931617</v>
      </c>
      <c r="J673">
        <f t="shared" ca="1" si="56"/>
        <v>-62.631459865959847</v>
      </c>
    </row>
    <row r="674" spans="2:10" x14ac:dyDescent="0.25">
      <c r="B674">
        <f t="shared" ca="1" si="57"/>
        <v>0.18809221153132683</v>
      </c>
      <c r="C674">
        <f t="shared" ca="1" si="57"/>
        <v>0.1376052883974761</v>
      </c>
      <c r="D674">
        <f t="shared" ca="1" si="54"/>
        <v>17.702758086435153</v>
      </c>
      <c r="E674">
        <f t="shared" ca="1" si="54"/>
        <v>-16.886237755938392</v>
      </c>
      <c r="G674">
        <f t="shared" ca="1" si="58"/>
        <v>-0.71941470446083278</v>
      </c>
      <c r="H674">
        <f t="shared" ca="1" si="58"/>
        <v>-0.44809700112648176</v>
      </c>
      <c r="I674">
        <f t="shared" ca="1" si="55"/>
        <v>-15.616477263886917</v>
      </c>
      <c r="J674">
        <f t="shared" ca="1" si="56"/>
        <v>-62.27080623773616</v>
      </c>
    </row>
    <row r="675" spans="2:10" x14ac:dyDescent="0.25">
      <c r="B675">
        <f t="shared" ca="1" si="57"/>
        <v>-0.52826160301984104</v>
      </c>
      <c r="C675">
        <f t="shared" ca="1" si="57"/>
        <v>-0.20085255122663837</v>
      </c>
      <c r="D675">
        <f t="shared" ca="1" si="54"/>
        <v>17.89085029796648</v>
      </c>
      <c r="E675">
        <f t="shared" ca="1" si="54"/>
        <v>-16.748632467540915</v>
      </c>
      <c r="G675">
        <f t="shared" ca="1" si="58"/>
        <v>0.51578351801433198</v>
      </c>
      <c r="H675">
        <f t="shared" ca="1" si="58"/>
        <v>0.74887456491159954</v>
      </c>
      <c r="I675">
        <f t="shared" ca="1" si="55"/>
        <v>-16.335891968347749</v>
      </c>
      <c r="J675">
        <f t="shared" ca="1" si="56"/>
        <v>-62.718903238862644</v>
      </c>
    </row>
    <row r="676" spans="2:10" x14ac:dyDescent="0.25">
      <c r="B676">
        <f t="shared" ca="1" si="57"/>
        <v>-0.30254313152480661</v>
      </c>
      <c r="C676">
        <f t="shared" ca="1" si="57"/>
        <v>-0.17293932247163402</v>
      </c>
      <c r="D676">
        <f t="shared" ca="1" si="54"/>
        <v>17.362588694946638</v>
      </c>
      <c r="E676">
        <f t="shared" ca="1" si="54"/>
        <v>-16.949485018767554</v>
      </c>
      <c r="G676">
        <f t="shared" ca="1" si="58"/>
        <v>-0.31544715904857301</v>
      </c>
      <c r="H676">
        <f t="shared" ca="1" si="58"/>
        <v>0.63269687333055558</v>
      </c>
      <c r="I676">
        <f t="shared" ca="1" si="55"/>
        <v>-15.820108450333416</v>
      </c>
      <c r="J676">
        <f t="shared" ca="1" si="56"/>
        <v>-61.970028673951042</v>
      </c>
    </row>
    <row r="677" spans="2:10" x14ac:dyDescent="0.25">
      <c r="B677">
        <f t="shared" ca="1" si="57"/>
        <v>0.22729051548901413</v>
      </c>
      <c r="C677">
        <f t="shared" ca="1" si="57"/>
        <v>-0.36960563266067048</v>
      </c>
      <c r="D677">
        <f t="shared" ca="1" si="54"/>
        <v>17.060045563421831</v>
      </c>
      <c r="E677">
        <f t="shared" ca="1" si="54"/>
        <v>-17.122424341239189</v>
      </c>
      <c r="G677">
        <f t="shared" ca="1" si="58"/>
        <v>0.72499361884518021</v>
      </c>
      <c r="H677">
        <f t="shared" ca="1" si="58"/>
        <v>0.11744694964392188</v>
      </c>
      <c r="I677">
        <f t="shared" ca="1" si="55"/>
        <v>-16.135555609381989</v>
      </c>
      <c r="J677">
        <f t="shared" ca="1" si="56"/>
        <v>-61.33733180062049</v>
      </c>
    </row>
    <row r="678" spans="2:10" x14ac:dyDescent="0.25">
      <c r="B678">
        <f t="shared" ca="1" si="57"/>
        <v>-0.26070894856245075</v>
      </c>
      <c r="C678">
        <f t="shared" ca="1" si="57"/>
        <v>-0.45536314995143679</v>
      </c>
      <c r="D678">
        <f t="shared" ca="1" si="54"/>
        <v>17.287336078910844</v>
      </c>
      <c r="E678">
        <f t="shared" ca="1" si="54"/>
        <v>-17.492029973899861</v>
      </c>
      <c r="G678">
        <f t="shared" ca="1" si="58"/>
        <v>0.83249107366790742</v>
      </c>
      <c r="H678">
        <f t="shared" ca="1" si="58"/>
        <v>0.58669613313904012</v>
      </c>
      <c r="I678">
        <f t="shared" ca="1" si="55"/>
        <v>-15.410561990536808</v>
      </c>
      <c r="J678">
        <f t="shared" ca="1" si="56"/>
        <v>-61.21988485097657</v>
      </c>
    </row>
    <row r="679" spans="2:10" x14ac:dyDescent="0.25">
      <c r="B679">
        <f t="shared" ca="1" si="57"/>
        <v>0.30597782856182243</v>
      </c>
      <c r="C679">
        <f t="shared" ca="1" si="57"/>
        <v>0.37414252335699505</v>
      </c>
      <c r="D679">
        <f t="shared" ca="1" si="54"/>
        <v>17.026627130348395</v>
      </c>
      <c r="E679">
        <f t="shared" ca="1" si="54"/>
        <v>-17.947393123851299</v>
      </c>
      <c r="G679">
        <f t="shared" ca="1" si="58"/>
        <v>-0.93021352068030239</v>
      </c>
      <c r="H679">
        <f t="shared" ca="1" si="58"/>
        <v>-0.37685675265025464</v>
      </c>
      <c r="I679">
        <f t="shared" ca="1" si="55"/>
        <v>-14.578070916868899</v>
      </c>
      <c r="J679">
        <f t="shared" ca="1" si="56"/>
        <v>-60.633188717837527</v>
      </c>
    </row>
    <row r="680" spans="2:10" x14ac:dyDescent="0.25">
      <c r="B680">
        <f t="shared" ca="1" si="57"/>
        <v>-9.7444621932211151E-2</v>
      </c>
      <c r="C680">
        <f t="shared" ca="1" si="57"/>
        <v>0.58058892728581779</v>
      </c>
      <c r="D680">
        <f t="shared" ca="1" si="54"/>
        <v>17.332604958910217</v>
      </c>
      <c r="E680">
        <f t="shared" ca="1" si="54"/>
        <v>-17.573250600494305</v>
      </c>
      <c r="G680">
        <f t="shared" ca="1" si="58"/>
        <v>0.86208095819334685</v>
      </c>
      <c r="H680">
        <f t="shared" ca="1" si="58"/>
        <v>0.7848091685121017</v>
      </c>
      <c r="I680">
        <f t="shared" ca="1" si="55"/>
        <v>-15.508284437549202</v>
      </c>
      <c r="J680">
        <f t="shared" ca="1" si="56"/>
        <v>-61.010045470487782</v>
      </c>
    </row>
    <row r="681" spans="2:10" x14ac:dyDescent="0.25">
      <c r="B681">
        <f t="shared" ca="1" si="57"/>
        <v>0.84597738077940576</v>
      </c>
      <c r="C681">
        <f t="shared" ca="1" si="57"/>
        <v>0.63709863248256871</v>
      </c>
      <c r="D681">
        <f t="shared" ca="1" si="54"/>
        <v>17.235160336978005</v>
      </c>
      <c r="E681">
        <f t="shared" ca="1" si="54"/>
        <v>-16.992661673208488</v>
      </c>
      <c r="G681">
        <f t="shared" ca="1" si="58"/>
        <v>0.97966603997063495</v>
      </c>
      <c r="H681">
        <f t="shared" ca="1" si="58"/>
        <v>0.20080061879020117</v>
      </c>
      <c r="I681">
        <f t="shared" ca="1" si="55"/>
        <v>-14.646203479355854</v>
      </c>
      <c r="J681">
        <f t="shared" ca="1" si="56"/>
        <v>-60.225236301975677</v>
      </c>
    </row>
    <row r="682" spans="2:10" x14ac:dyDescent="0.25">
      <c r="B682">
        <f t="shared" ca="1" si="57"/>
        <v>0.38088002880322169</v>
      </c>
      <c r="C682">
        <f t="shared" ca="1" si="57"/>
        <v>-0.22825346587391038</v>
      </c>
      <c r="D682">
        <f t="shared" ca="1" si="54"/>
        <v>18.081137717757411</v>
      </c>
      <c r="E682">
        <f t="shared" ca="1" si="54"/>
        <v>-16.355563040725919</v>
      </c>
      <c r="G682">
        <f t="shared" ca="1" si="58"/>
        <v>-0.22690740628445694</v>
      </c>
      <c r="H682">
        <f t="shared" ca="1" si="58"/>
        <v>-0.46007008521384862</v>
      </c>
      <c r="I682">
        <f t="shared" ca="1" si="55"/>
        <v>-13.66653743938522</v>
      </c>
      <c r="J682">
        <f t="shared" ca="1" si="56"/>
        <v>-60.024435683185473</v>
      </c>
    </row>
    <row r="683" spans="2:10" x14ac:dyDescent="0.25">
      <c r="B683">
        <f t="shared" ca="1" si="57"/>
        <v>-0.67788551919352469</v>
      </c>
      <c r="C683">
        <f t="shared" ca="1" si="57"/>
        <v>0.74372120541270448</v>
      </c>
      <c r="D683">
        <f t="shared" ca="1" si="54"/>
        <v>18.462017746560633</v>
      </c>
      <c r="E683">
        <f t="shared" ca="1" si="54"/>
        <v>-16.583816506599828</v>
      </c>
      <c r="G683">
        <f t="shared" ca="1" si="58"/>
        <v>-0.31782684862863464</v>
      </c>
      <c r="H683">
        <f t="shared" ca="1" si="58"/>
        <v>0.24675406866207372</v>
      </c>
      <c r="I683">
        <f t="shared" ca="1" si="55"/>
        <v>-13.893444845669677</v>
      </c>
      <c r="J683">
        <f t="shared" ca="1" si="56"/>
        <v>-60.484505768399323</v>
      </c>
    </row>
    <row r="684" spans="2:10" x14ac:dyDescent="0.25">
      <c r="B684">
        <f t="shared" ca="1" si="57"/>
        <v>-0.17049484717734886</v>
      </c>
      <c r="C684">
        <f t="shared" ca="1" si="57"/>
        <v>-0.3334960382521388</v>
      </c>
      <c r="D684">
        <f t="shared" ca="1" si="54"/>
        <v>17.78413222736711</v>
      </c>
      <c r="E684">
        <f t="shared" ca="1" si="54"/>
        <v>-15.840095301187123</v>
      </c>
      <c r="G684">
        <f t="shared" ca="1" si="58"/>
        <v>-0.76030457984140898</v>
      </c>
      <c r="H684">
        <f t="shared" ca="1" si="58"/>
        <v>-0.50181226299759163</v>
      </c>
      <c r="I684">
        <f t="shared" ca="1" si="55"/>
        <v>-14.211271694298311</v>
      </c>
      <c r="J684">
        <f t="shared" ca="1" si="56"/>
        <v>-60.237751699737252</v>
      </c>
    </row>
    <row r="685" spans="2:10" x14ac:dyDescent="0.25">
      <c r="B685">
        <f t="shared" ca="1" si="57"/>
        <v>0.37961496683114615</v>
      </c>
      <c r="C685">
        <f t="shared" ca="1" si="57"/>
        <v>0.62150402499108814</v>
      </c>
      <c r="D685">
        <f t="shared" ca="1" si="54"/>
        <v>17.613637380189761</v>
      </c>
      <c r="E685">
        <f t="shared" ca="1" si="54"/>
        <v>-16.173591339439263</v>
      </c>
      <c r="G685">
        <f t="shared" ca="1" si="58"/>
        <v>-0.59346739435993867</v>
      </c>
      <c r="H685">
        <f t="shared" ca="1" si="58"/>
        <v>-0.75933772019187296</v>
      </c>
      <c r="I685">
        <f t="shared" ca="1" si="55"/>
        <v>-14.97157627413972</v>
      </c>
      <c r="J685">
        <f t="shared" ca="1" si="56"/>
        <v>-60.739563962734842</v>
      </c>
    </row>
    <row r="686" spans="2:10" x14ac:dyDescent="0.25">
      <c r="B686">
        <f t="shared" ca="1" si="57"/>
        <v>-0.25410499898192573</v>
      </c>
      <c r="C686">
        <f t="shared" ca="1" si="57"/>
        <v>0.22471977307097157</v>
      </c>
      <c r="D686">
        <f t="shared" ca="1" si="54"/>
        <v>17.993252347020906</v>
      </c>
      <c r="E686">
        <f t="shared" ca="1" si="54"/>
        <v>-15.552087314448174</v>
      </c>
      <c r="G686">
        <f t="shared" ca="1" si="58"/>
        <v>-0.97765055086670816</v>
      </c>
      <c r="H686">
        <f t="shared" ca="1" si="58"/>
        <v>0.25516866253252335</v>
      </c>
      <c r="I686">
        <f t="shared" ca="1" si="55"/>
        <v>-15.565043668499658</v>
      </c>
      <c r="J686">
        <f t="shared" ca="1" si="56"/>
        <v>-61.498901682926714</v>
      </c>
    </row>
    <row r="687" spans="2:10" x14ac:dyDescent="0.25">
      <c r="B687">
        <f t="shared" ca="1" si="57"/>
        <v>0.95450755764827</v>
      </c>
      <c r="C687">
        <f t="shared" ca="1" si="57"/>
        <v>-1.7792605043862819E-2</v>
      </c>
      <c r="D687">
        <f t="shared" ca="1" si="54"/>
        <v>17.73914734803898</v>
      </c>
      <c r="E687">
        <f t="shared" ca="1" si="54"/>
        <v>-15.327367541377203</v>
      </c>
      <c r="G687">
        <f t="shared" ca="1" si="58"/>
        <v>0.63251443791548545</v>
      </c>
      <c r="H687">
        <f t="shared" ca="1" si="58"/>
        <v>-0.43859965598960327</v>
      </c>
      <c r="I687">
        <f t="shared" ca="1" si="55"/>
        <v>-16.542694219366368</v>
      </c>
      <c r="J687">
        <f t="shared" ca="1" si="56"/>
        <v>-61.243733020394188</v>
      </c>
    </row>
    <row r="688" spans="2:10" x14ac:dyDescent="0.25">
      <c r="B688">
        <f t="shared" ca="1" si="57"/>
        <v>-0.71736530953187128</v>
      </c>
      <c r="C688">
        <f t="shared" ca="1" si="57"/>
        <v>0.72662401286711598</v>
      </c>
      <c r="D688">
        <f t="shared" ca="1" si="54"/>
        <v>18.69365490568725</v>
      </c>
      <c r="E688">
        <f t="shared" ca="1" si="54"/>
        <v>-15.345160146421065</v>
      </c>
      <c r="G688">
        <f t="shared" ca="1" si="58"/>
        <v>0.96888776946993738</v>
      </c>
      <c r="H688">
        <f t="shared" ca="1" si="58"/>
        <v>0.82244117985506482</v>
      </c>
      <c r="I688">
        <f t="shared" ca="1" si="55"/>
        <v>-15.910179781450882</v>
      </c>
      <c r="J688">
        <f t="shared" ca="1" si="56"/>
        <v>-61.682332676383794</v>
      </c>
    </row>
    <row r="689" spans="2:10" x14ac:dyDescent="0.25">
      <c r="B689">
        <f t="shared" ca="1" si="57"/>
        <v>0.2279264097568412</v>
      </c>
      <c r="C689">
        <f t="shared" ca="1" si="57"/>
        <v>-0.72117539138745612</v>
      </c>
      <c r="D689">
        <f t="shared" ca="1" si="54"/>
        <v>17.976289596155379</v>
      </c>
      <c r="E689">
        <f t="shared" ca="1" si="54"/>
        <v>-14.618536133553949</v>
      </c>
      <c r="G689">
        <f t="shared" ca="1" si="58"/>
        <v>0.39852679326198182</v>
      </c>
      <c r="H689">
        <f t="shared" ca="1" si="58"/>
        <v>0.14143133793358165</v>
      </c>
      <c r="I689">
        <f t="shared" ca="1" si="55"/>
        <v>-14.941292011980945</v>
      </c>
      <c r="J689">
        <f t="shared" ca="1" si="56"/>
        <v>-60.859891496528732</v>
      </c>
    </row>
    <row r="690" spans="2:10" x14ac:dyDescent="0.25">
      <c r="B690">
        <f t="shared" ca="1" si="57"/>
        <v>0.84476796739190596</v>
      </c>
      <c r="C690">
        <f t="shared" ca="1" si="57"/>
        <v>-0.37291169496102872</v>
      </c>
      <c r="D690">
        <f t="shared" ca="1" si="54"/>
        <v>18.204216005912219</v>
      </c>
      <c r="E690">
        <f t="shared" ca="1" si="54"/>
        <v>-15.339711524941405</v>
      </c>
      <c r="G690">
        <f t="shared" ca="1" si="58"/>
        <v>-0.68634264682732216</v>
      </c>
      <c r="H690">
        <f t="shared" ca="1" si="58"/>
        <v>-0.10315420839988354</v>
      </c>
      <c r="I690">
        <f t="shared" ca="1" si="55"/>
        <v>-14.542765218718962</v>
      </c>
      <c r="J690">
        <f t="shared" ca="1" si="56"/>
        <v>-60.71846015859515</v>
      </c>
    </row>
    <row r="691" spans="2:10" x14ac:dyDescent="0.25">
      <c r="B691">
        <f t="shared" ca="1" si="57"/>
        <v>-0.97385290695955407</v>
      </c>
      <c r="C691">
        <f t="shared" ca="1" si="57"/>
        <v>0.54861675480397887</v>
      </c>
      <c r="D691">
        <f t="shared" ca="1" si="54"/>
        <v>19.048983973304125</v>
      </c>
      <c r="E691">
        <f t="shared" ca="1" si="54"/>
        <v>-15.712623219902435</v>
      </c>
      <c r="G691">
        <f t="shared" ca="1" si="58"/>
        <v>-0.93072462302706649</v>
      </c>
      <c r="H691">
        <f t="shared" ca="1" si="58"/>
        <v>0.99800451335758456</v>
      </c>
      <c r="I691">
        <f t="shared" ca="1" si="55"/>
        <v>-15.229107865546284</v>
      </c>
      <c r="J691">
        <f t="shared" ca="1" si="56"/>
        <v>-60.821614366995036</v>
      </c>
    </row>
    <row r="692" spans="2:10" x14ac:dyDescent="0.25">
      <c r="B692">
        <f t="shared" ca="1" si="57"/>
        <v>0.65759901137248833</v>
      </c>
      <c r="C692">
        <f t="shared" ca="1" si="57"/>
        <v>0.41679768066431522</v>
      </c>
      <c r="D692">
        <f t="shared" ca="1" si="54"/>
        <v>18.075131066344571</v>
      </c>
      <c r="E692">
        <f t="shared" ca="1" si="54"/>
        <v>-15.164006465098456</v>
      </c>
      <c r="G692">
        <f t="shared" ca="1" si="58"/>
        <v>0.17640796130375946</v>
      </c>
      <c r="H692">
        <f t="shared" ca="1" si="58"/>
        <v>-0.2881444458229061</v>
      </c>
      <c r="I692">
        <f t="shared" ca="1" si="55"/>
        <v>-16.15983248857335</v>
      </c>
      <c r="J692">
        <f t="shared" ca="1" si="56"/>
        <v>-59.82360985363745</v>
      </c>
    </row>
    <row r="693" spans="2:10" x14ac:dyDescent="0.25">
      <c r="B693">
        <f t="shared" ca="1" si="57"/>
        <v>-0.73474861598292085</v>
      </c>
      <c r="C693">
        <f t="shared" ca="1" si="57"/>
        <v>0.66400088333970708</v>
      </c>
      <c r="D693">
        <f t="shared" ca="1" si="54"/>
        <v>18.732730077717061</v>
      </c>
      <c r="E693">
        <f t="shared" ca="1" si="54"/>
        <v>-14.747208784434141</v>
      </c>
      <c r="G693">
        <f t="shared" ca="1" si="58"/>
        <v>-0.59150553789029314</v>
      </c>
      <c r="H693">
        <f t="shared" ca="1" si="58"/>
        <v>0.89545689515230031</v>
      </c>
      <c r="I693">
        <f t="shared" ca="1" si="55"/>
        <v>-15.983424527269591</v>
      </c>
      <c r="J693">
        <f t="shared" ca="1" si="56"/>
        <v>-60.111754299460358</v>
      </c>
    </row>
    <row r="694" spans="2:10" x14ac:dyDescent="0.25">
      <c r="B694">
        <f t="shared" ca="1" si="57"/>
        <v>0.70907011721192359</v>
      </c>
      <c r="C694">
        <f t="shared" ca="1" si="57"/>
        <v>0.66075324859069862</v>
      </c>
      <c r="D694">
        <f t="shared" ca="1" si="54"/>
        <v>17.997981461734142</v>
      </c>
      <c r="E694">
        <f t="shared" ca="1" si="54"/>
        <v>-14.083207901094434</v>
      </c>
      <c r="G694">
        <f t="shared" ca="1" si="58"/>
        <v>0.13263481462381987</v>
      </c>
      <c r="H694">
        <f t="shared" ca="1" si="58"/>
        <v>-0.76184501358359258</v>
      </c>
      <c r="I694">
        <f t="shared" ca="1" si="55"/>
        <v>-16.574930065159883</v>
      </c>
      <c r="J694">
        <f t="shared" ca="1" si="56"/>
        <v>-59.216297404308058</v>
      </c>
    </row>
    <row r="695" spans="2:10" x14ac:dyDescent="0.25">
      <c r="B695">
        <f t="shared" ca="1" si="57"/>
        <v>-0.51692618836661652</v>
      </c>
      <c r="C695">
        <f t="shared" ca="1" si="57"/>
        <v>0.90376659576993057</v>
      </c>
      <c r="D695">
        <f t="shared" ca="1" si="54"/>
        <v>18.707051578946064</v>
      </c>
      <c r="E695">
        <f t="shared" ca="1" si="54"/>
        <v>-13.422454652503736</v>
      </c>
      <c r="G695">
        <f t="shared" ca="1" si="58"/>
        <v>-0.51731485647692321</v>
      </c>
      <c r="H695">
        <f t="shared" ca="1" si="58"/>
        <v>0.77776032581551702</v>
      </c>
      <c r="I695">
        <f t="shared" ca="1" si="55"/>
        <v>-16.442295250536063</v>
      </c>
      <c r="J695">
        <f t="shared" ca="1" si="56"/>
        <v>-59.978142417891654</v>
      </c>
    </row>
    <row r="696" spans="2:10" x14ac:dyDescent="0.25">
      <c r="B696">
        <f t="shared" ca="1" si="57"/>
        <v>-0.55462731308862745</v>
      </c>
      <c r="C696">
        <f t="shared" ca="1" si="57"/>
        <v>-0.58016974318310099</v>
      </c>
      <c r="D696">
        <f t="shared" ca="1" si="54"/>
        <v>18.190125390579446</v>
      </c>
      <c r="E696">
        <f t="shared" ca="1" si="54"/>
        <v>-12.518688056733806</v>
      </c>
      <c r="G696">
        <f t="shared" ca="1" si="58"/>
        <v>-0.26059811893506279</v>
      </c>
      <c r="H696">
        <f t="shared" ca="1" si="58"/>
        <v>-0.50833918373885512</v>
      </c>
      <c r="I696">
        <f t="shared" ca="1" si="55"/>
        <v>-16.959610107012985</v>
      </c>
      <c r="J696">
        <f t="shared" ca="1" si="56"/>
        <v>-59.20038209207614</v>
      </c>
    </row>
    <row r="697" spans="2:10" x14ac:dyDescent="0.25">
      <c r="B697">
        <f t="shared" ca="1" si="57"/>
        <v>0.45564400595725663</v>
      </c>
      <c r="C697">
        <f t="shared" ca="1" si="57"/>
        <v>0.39568276860104201</v>
      </c>
      <c r="D697">
        <f t="shared" ca="1" si="54"/>
        <v>17.635498077490819</v>
      </c>
      <c r="E697">
        <f t="shared" ca="1" si="54"/>
        <v>-13.098857799916907</v>
      </c>
      <c r="G697">
        <f t="shared" ca="1" si="58"/>
        <v>-0.36316549580281898</v>
      </c>
      <c r="H697">
        <f t="shared" ca="1" si="58"/>
        <v>-0.58624226364439358</v>
      </c>
      <c r="I697">
        <f t="shared" ca="1" si="55"/>
        <v>-17.220208225948049</v>
      </c>
      <c r="J697">
        <f t="shared" ca="1" si="56"/>
        <v>-59.708721275814995</v>
      </c>
    </row>
    <row r="698" spans="2:10" x14ac:dyDescent="0.25">
      <c r="B698">
        <f t="shared" ca="1" si="57"/>
        <v>-0.76993005881433318</v>
      </c>
      <c r="C698">
        <f t="shared" ca="1" si="57"/>
        <v>-0.70013223217337517</v>
      </c>
      <c r="D698">
        <f t="shared" ca="1" si="54"/>
        <v>18.091142083448077</v>
      </c>
      <c r="E698">
        <f t="shared" ca="1" si="54"/>
        <v>-12.703175031315865</v>
      </c>
      <c r="G698">
        <f t="shared" ca="1" si="58"/>
        <v>-0.16886908791983868</v>
      </c>
      <c r="H698">
        <f t="shared" ca="1" si="58"/>
        <v>0.45132539804149152</v>
      </c>
      <c r="I698">
        <f t="shared" ca="1" si="55"/>
        <v>-17.583373721750867</v>
      </c>
      <c r="J698">
        <f t="shared" ca="1" si="56"/>
        <v>-60.294963539459388</v>
      </c>
    </row>
    <row r="699" spans="2:10" x14ac:dyDescent="0.25">
      <c r="B699">
        <f t="shared" ca="1" si="57"/>
        <v>0.23742685004716657</v>
      </c>
      <c r="C699">
        <f t="shared" ca="1" si="57"/>
        <v>-0.83545783445687505</v>
      </c>
      <c r="D699">
        <f t="shared" ca="1" si="54"/>
        <v>17.321212024633745</v>
      </c>
      <c r="E699">
        <f t="shared" ca="1" si="54"/>
        <v>-13.403307263489241</v>
      </c>
      <c r="G699">
        <f t="shared" ca="1" si="58"/>
        <v>0.53372388311990848</v>
      </c>
      <c r="H699">
        <f t="shared" ca="1" si="58"/>
        <v>0.2758101777025328</v>
      </c>
      <c r="I699">
        <f t="shared" ca="1" si="55"/>
        <v>-17.752242809670705</v>
      </c>
      <c r="J699">
        <f t="shared" ca="1" si="56"/>
        <v>-59.843638141417898</v>
      </c>
    </row>
    <row r="700" spans="2:10" x14ac:dyDescent="0.25">
      <c r="B700">
        <f t="shared" ca="1" si="57"/>
        <v>0.83715390533452383</v>
      </c>
      <c r="C700">
        <f t="shared" ca="1" si="57"/>
        <v>0.49592616589139182</v>
      </c>
      <c r="D700">
        <f t="shared" ca="1" si="54"/>
        <v>17.558638874680913</v>
      </c>
      <c r="E700">
        <f t="shared" ca="1" si="54"/>
        <v>-14.238765097946116</v>
      </c>
      <c r="G700">
        <f t="shared" ca="1" si="58"/>
        <v>-0.46521420343291142</v>
      </c>
      <c r="H700">
        <f t="shared" ca="1" si="58"/>
        <v>0.37423221918251093</v>
      </c>
      <c r="I700">
        <f t="shared" ca="1" si="55"/>
        <v>-17.218518926550797</v>
      </c>
      <c r="J700">
        <f t="shared" ca="1" si="56"/>
        <v>-59.567827963715366</v>
      </c>
    </row>
    <row r="701" spans="2:10" x14ac:dyDescent="0.25">
      <c r="B701">
        <f t="shared" ca="1" si="57"/>
        <v>-5.1302033347282894E-2</v>
      </c>
      <c r="C701">
        <f t="shared" ca="1" si="57"/>
        <v>0.70763553147325631</v>
      </c>
      <c r="D701">
        <f t="shared" ca="1" si="54"/>
        <v>18.395792780015437</v>
      </c>
      <c r="E701">
        <f t="shared" ca="1" si="54"/>
        <v>-13.742838932054724</v>
      </c>
      <c r="G701">
        <f t="shared" ca="1" si="58"/>
        <v>-0.57660563918625973</v>
      </c>
      <c r="H701">
        <f t="shared" ca="1" si="58"/>
        <v>5.347512122229281E-3</v>
      </c>
      <c r="I701">
        <f t="shared" ca="1" si="55"/>
        <v>-17.683733129983707</v>
      </c>
      <c r="J701">
        <f t="shared" ca="1" si="56"/>
        <v>-59.193595744532857</v>
      </c>
    </row>
    <row r="702" spans="2:10" x14ac:dyDescent="0.25">
      <c r="B702">
        <f t="shared" ca="1" si="57"/>
        <v>-0.4605030634391829</v>
      </c>
      <c r="C702">
        <f t="shared" ca="1" si="57"/>
        <v>0.9140349950959199</v>
      </c>
      <c r="D702">
        <f t="shared" ca="1" si="54"/>
        <v>18.344490746668153</v>
      </c>
      <c r="E702">
        <f t="shared" ca="1" si="54"/>
        <v>-13.035203400581468</v>
      </c>
      <c r="G702">
        <f t="shared" ca="1" si="58"/>
        <v>-0.54198741641863224</v>
      </c>
      <c r="H702">
        <f t="shared" ca="1" si="58"/>
        <v>-0.39351404502820952</v>
      </c>
      <c r="I702">
        <f t="shared" ca="1" si="55"/>
        <v>-18.260338769169966</v>
      </c>
      <c r="J702">
        <f t="shared" ca="1" si="56"/>
        <v>-59.188248232410629</v>
      </c>
    </row>
    <row r="703" spans="2:10" x14ac:dyDescent="0.25">
      <c r="B703">
        <f t="shared" ca="1" si="57"/>
        <v>0.24565762039947003</v>
      </c>
      <c r="C703">
        <f t="shared" ca="1" si="57"/>
        <v>-2.6439445815080731E-2</v>
      </c>
      <c r="D703">
        <f t="shared" ca="1" si="54"/>
        <v>17.88398768322897</v>
      </c>
      <c r="E703">
        <f t="shared" ca="1" si="54"/>
        <v>-12.121168405485548</v>
      </c>
      <c r="G703">
        <f t="shared" ca="1" si="58"/>
        <v>0.43463298465524791</v>
      </c>
      <c r="H703">
        <f t="shared" ca="1" si="58"/>
        <v>-0.73742864259527918</v>
      </c>
      <c r="I703">
        <f t="shared" ca="1" si="55"/>
        <v>-18.802326185588598</v>
      </c>
      <c r="J703">
        <f t="shared" ca="1" si="56"/>
        <v>-59.581762277438841</v>
      </c>
    </row>
    <row r="704" spans="2:10" x14ac:dyDescent="0.25">
      <c r="B704">
        <f t="shared" ca="1" si="57"/>
        <v>-0.74410942214058107</v>
      </c>
      <c r="C704">
        <f t="shared" ca="1" si="57"/>
        <v>-0.12388216903910187</v>
      </c>
      <c r="D704">
        <f t="shared" ca="1" si="54"/>
        <v>18.12964530362844</v>
      </c>
      <c r="E704">
        <f t="shared" ca="1" si="54"/>
        <v>-12.147607851300629</v>
      </c>
      <c r="G704">
        <f t="shared" ca="1" si="58"/>
        <v>0.79812194050292473</v>
      </c>
      <c r="H704">
        <f t="shared" ca="1" si="58"/>
        <v>0.61352655898268882</v>
      </c>
      <c r="I704">
        <f t="shared" ca="1" si="55"/>
        <v>-18.367693200933349</v>
      </c>
      <c r="J704">
        <f t="shared" ca="1" si="56"/>
        <v>-60.319190920034117</v>
      </c>
    </row>
    <row r="705" spans="2:10" x14ac:dyDescent="0.25">
      <c r="B705">
        <f t="shared" ca="1" si="57"/>
        <v>4.7343461435115364E-2</v>
      </c>
      <c r="C705">
        <f t="shared" ca="1" si="57"/>
        <v>0.17575053661268614</v>
      </c>
      <c r="D705">
        <f t="shared" ca="1" si="54"/>
        <v>17.385535881487858</v>
      </c>
      <c r="E705">
        <f t="shared" ca="1" si="54"/>
        <v>-12.27149002033973</v>
      </c>
      <c r="G705">
        <f t="shared" ca="1" si="58"/>
        <v>0.3797886971143063</v>
      </c>
      <c r="H705">
        <f t="shared" ca="1" si="58"/>
        <v>0.71823448561355496</v>
      </c>
      <c r="I705">
        <f t="shared" ca="1" si="55"/>
        <v>-17.569571260430425</v>
      </c>
      <c r="J705">
        <f t="shared" ca="1" si="56"/>
        <v>-59.705664361051426</v>
      </c>
    </row>
    <row r="706" spans="2:10" x14ac:dyDescent="0.25">
      <c r="B706">
        <f t="shared" ca="1" si="57"/>
        <v>0.1271149376381322</v>
      </c>
      <c r="C706">
        <f t="shared" ca="1" si="57"/>
        <v>0.51530155094820662</v>
      </c>
      <c r="D706">
        <f t="shared" ca="1" si="54"/>
        <v>17.432879342922973</v>
      </c>
      <c r="E706">
        <f t="shared" ca="1" si="54"/>
        <v>-12.095739483727044</v>
      </c>
      <c r="G706">
        <f t="shared" ca="1" si="58"/>
        <v>0.37092777385753872</v>
      </c>
      <c r="H706">
        <f t="shared" ca="1" si="58"/>
        <v>0.52356306029351862</v>
      </c>
      <c r="I706">
        <f t="shared" ca="1" si="55"/>
        <v>-17.189782563316118</v>
      </c>
      <c r="J706">
        <f t="shared" ca="1" si="56"/>
        <v>-58.987429875437869</v>
      </c>
    </row>
    <row r="707" spans="2:10" x14ac:dyDescent="0.25">
      <c r="B707">
        <f t="shared" ca="1" si="57"/>
        <v>-0.63036106075882015</v>
      </c>
      <c r="C707">
        <f t="shared" ca="1" si="57"/>
        <v>0.40470963778859548</v>
      </c>
      <c r="D707">
        <f t="shared" ca="1" si="54"/>
        <v>17.559994280561106</v>
      </c>
      <c r="E707">
        <f t="shared" ca="1" si="54"/>
        <v>-11.580437932778837</v>
      </c>
      <c r="G707">
        <f t="shared" ca="1" si="58"/>
        <v>0.49051974441187896</v>
      </c>
      <c r="H707">
        <f t="shared" ca="1" si="58"/>
        <v>-0.77461180167839339</v>
      </c>
      <c r="I707">
        <f t="shared" ca="1" si="55"/>
        <v>-16.81885478945858</v>
      </c>
      <c r="J707">
        <f t="shared" ca="1" si="56"/>
        <v>-58.46386681514435</v>
      </c>
    </row>
    <row r="708" spans="2:10" x14ac:dyDescent="0.25">
      <c r="B708">
        <f t="shared" ca="1" si="57"/>
        <v>-8.6453636882076745E-2</v>
      </c>
      <c r="C708">
        <f t="shared" ca="1" si="57"/>
        <v>-0.28685583370928147</v>
      </c>
      <c r="D708">
        <f t="shared" ref="D708:E771" ca="1" si="59">D707+B707</f>
        <v>16.929633219802287</v>
      </c>
      <c r="E708">
        <f t="shared" ca="1" si="59"/>
        <v>-11.175728294990241</v>
      </c>
      <c r="G708">
        <f t="shared" ca="1" si="58"/>
        <v>0.38247892444635956</v>
      </c>
      <c r="H708">
        <f t="shared" ca="1" si="58"/>
        <v>-0.3807654854910818</v>
      </c>
      <c r="I708">
        <f t="shared" ref="I708:I771" ca="1" si="60">I707+G707</f>
        <v>-16.3283350450467</v>
      </c>
      <c r="J708">
        <f t="shared" ref="J708:J771" ca="1" si="61">J707+H707</f>
        <v>-59.238478616822746</v>
      </c>
    </row>
    <row r="709" spans="2:10" x14ac:dyDescent="0.25">
      <c r="B709">
        <f t="shared" ca="1" si="57"/>
        <v>-0.51383764657869735</v>
      </c>
      <c r="C709">
        <f t="shared" ca="1" si="57"/>
        <v>-0.68823577993174534</v>
      </c>
      <c r="D709">
        <f t="shared" ca="1" si="59"/>
        <v>16.843179582920211</v>
      </c>
      <c r="E709">
        <f t="shared" ca="1" si="59"/>
        <v>-11.462584128699524</v>
      </c>
      <c r="G709">
        <f t="shared" ca="1" si="58"/>
        <v>-0.21304383922561843</v>
      </c>
      <c r="H709">
        <f t="shared" ca="1" si="58"/>
        <v>0.32817782670442797</v>
      </c>
      <c r="I709">
        <f t="shared" ca="1" si="60"/>
        <v>-15.94585612060034</v>
      </c>
      <c r="J709">
        <f t="shared" ca="1" si="61"/>
        <v>-59.619244102313829</v>
      </c>
    </row>
    <row r="710" spans="2:10" x14ac:dyDescent="0.25">
      <c r="B710">
        <f t="shared" ca="1" si="57"/>
        <v>0.54554353477930695</v>
      </c>
      <c r="C710">
        <f t="shared" ca="1" si="57"/>
        <v>0.65799615525821742</v>
      </c>
      <c r="D710">
        <f t="shared" ca="1" si="59"/>
        <v>16.329341936341514</v>
      </c>
      <c r="E710">
        <f t="shared" ca="1" si="59"/>
        <v>-12.150819908631268</v>
      </c>
      <c r="G710">
        <f t="shared" ca="1" si="58"/>
        <v>0.2872001904231265</v>
      </c>
      <c r="H710">
        <f t="shared" ca="1" si="58"/>
        <v>1.6459547695833132E-2</v>
      </c>
      <c r="I710">
        <f t="shared" ca="1" si="60"/>
        <v>-16.158899959825959</v>
      </c>
      <c r="J710">
        <f t="shared" ca="1" si="61"/>
        <v>-59.291066275609403</v>
      </c>
    </row>
    <row r="711" spans="2:10" x14ac:dyDescent="0.25">
      <c r="B711">
        <f t="shared" ca="1" si="57"/>
        <v>-0.50216966576859634</v>
      </c>
      <c r="C711">
        <f t="shared" ca="1" si="57"/>
        <v>0.33388405680996347</v>
      </c>
      <c r="D711">
        <f t="shared" ca="1" si="59"/>
        <v>16.87488547112082</v>
      </c>
      <c r="E711">
        <f t="shared" ca="1" si="59"/>
        <v>-11.492823753373051</v>
      </c>
      <c r="G711">
        <f t="shared" ca="1" si="58"/>
        <v>0.76050652471600655</v>
      </c>
      <c r="H711">
        <f t="shared" ca="1" si="58"/>
        <v>1.2899260620359732E-2</v>
      </c>
      <c r="I711">
        <f t="shared" ca="1" si="60"/>
        <v>-15.871699769402833</v>
      </c>
      <c r="J711">
        <f t="shared" ca="1" si="61"/>
        <v>-59.274606727913572</v>
      </c>
    </row>
    <row r="712" spans="2:10" x14ac:dyDescent="0.25">
      <c r="B712">
        <f t="shared" ca="1" si="57"/>
        <v>0.66355983443847744</v>
      </c>
      <c r="C712">
        <f t="shared" ca="1" si="57"/>
        <v>0.79730319108377445</v>
      </c>
      <c r="D712">
        <f t="shared" ca="1" si="59"/>
        <v>16.372715805352222</v>
      </c>
      <c r="E712">
        <f t="shared" ca="1" si="59"/>
        <v>-11.158939696563086</v>
      </c>
      <c r="G712">
        <f t="shared" ca="1" si="58"/>
        <v>0.66095651331179917</v>
      </c>
      <c r="H712">
        <f t="shared" ca="1" si="58"/>
        <v>0.66279849095014676</v>
      </c>
      <c r="I712">
        <f t="shared" ca="1" si="60"/>
        <v>-15.111193244686826</v>
      </c>
      <c r="J712">
        <f t="shared" ca="1" si="61"/>
        <v>-59.261707467293213</v>
      </c>
    </row>
    <row r="713" spans="2:10" x14ac:dyDescent="0.25">
      <c r="B713">
        <f t="shared" ca="1" si="57"/>
        <v>0.83858853695116409</v>
      </c>
      <c r="C713">
        <f t="shared" ca="1" si="57"/>
        <v>-0.74693959436298552</v>
      </c>
      <c r="D713">
        <f t="shared" ca="1" si="59"/>
        <v>17.036275639790698</v>
      </c>
      <c r="E713">
        <f t="shared" ca="1" si="59"/>
        <v>-10.361636505479312</v>
      </c>
      <c r="G713">
        <f t="shared" ca="1" si="58"/>
        <v>0.65958177233972859</v>
      </c>
      <c r="H713">
        <f t="shared" ca="1" si="58"/>
        <v>0.83879852758914075</v>
      </c>
      <c r="I713">
        <f t="shared" ca="1" si="60"/>
        <v>-14.450236731375027</v>
      </c>
      <c r="J713">
        <f t="shared" ca="1" si="61"/>
        <v>-58.598908976343068</v>
      </c>
    </row>
    <row r="714" spans="2:10" x14ac:dyDescent="0.25">
      <c r="B714">
        <f t="shared" ca="1" si="57"/>
        <v>-0.93484508685997514</v>
      </c>
      <c r="C714">
        <f t="shared" ca="1" si="57"/>
        <v>-0.80868260518272628</v>
      </c>
      <c r="D714">
        <f t="shared" ca="1" si="59"/>
        <v>17.874864176741863</v>
      </c>
      <c r="E714">
        <f t="shared" ca="1" si="59"/>
        <v>-11.108576099842297</v>
      </c>
      <c r="G714">
        <f t="shared" ca="1" si="58"/>
        <v>-0.48496602910446684</v>
      </c>
      <c r="H714">
        <f t="shared" ca="1" si="58"/>
        <v>-0.83517451082879246</v>
      </c>
      <c r="I714">
        <f t="shared" ca="1" si="60"/>
        <v>-13.790654959035297</v>
      </c>
      <c r="J714">
        <f t="shared" ca="1" si="61"/>
        <v>-57.760110448753927</v>
      </c>
    </row>
    <row r="715" spans="2:10" x14ac:dyDescent="0.25">
      <c r="B715">
        <f t="shared" ca="1" si="57"/>
        <v>0.47546162765815581</v>
      </c>
      <c r="C715">
        <f t="shared" ca="1" si="57"/>
        <v>0.29444309936780688</v>
      </c>
      <c r="D715">
        <f t="shared" ca="1" si="59"/>
        <v>16.940019089881886</v>
      </c>
      <c r="E715">
        <f t="shared" ca="1" si="59"/>
        <v>-11.917258705025024</v>
      </c>
      <c r="G715">
        <f t="shared" ca="1" si="58"/>
        <v>0.94562001019705644</v>
      </c>
      <c r="H715">
        <f t="shared" ca="1" si="58"/>
        <v>0.94486300376734245</v>
      </c>
      <c r="I715">
        <f t="shared" ca="1" si="60"/>
        <v>-14.275620988139764</v>
      </c>
      <c r="J715">
        <f t="shared" ca="1" si="61"/>
        <v>-58.59528495958272</v>
      </c>
    </row>
    <row r="716" spans="2:10" x14ac:dyDescent="0.25">
      <c r="B716">
        <f t="shared" ca="1" si="57"/>
        <v>-0.75185701238243929</v>
      </c>
      <c r="C716">
        <f t="shared" ca="1" si="57"/>
        <v>0.7772009384241847</v>
      </c>
      <c r="D716">
        <f t="shared" ca="1" si="59"/>
        <v>17.415480717540042</v>
      </c>
      <c r="E716">
        <f t="shared" ca="1" si="59"/>
        <v>-11.622815605657216</v>
      </c>
      <c r="G716">
        <f t="shared" ca="1" si="58"/>
        <v>0.10204314778443813</v>
      </c>
      <c r="H716">
        <f t="shared" ca="1" si="58"/>
        <v>-0.77830151846039142</v>
      </c>
      <c r="I716">
        <f t="shared" ca="1" si="60"/>
        <v>-13.330000977942706</v>
      </c>
      <c r="J716">
        <f t="shared" ca="1" si="61"/>
        <v>-57.650421955815375</v>
      </c>
    </row>
    <row r="717" spans="2:10" x14ac:dyDescent="0.25">
      <c r="B717">
        <f t="shared" ca="1" si="57"/>
        <v>-0.79168406651994827</v>
      </c>
      <c r="C717">
        <f t="shared" ca="1" si="57"/>
        <v>0.5235883242686743</v>
      </c>
      <c r="D717">
        <f t="shared" ca="1" si="59"/>
        <v>16.663623705157605</v>
      </c>
      <c r="E717">
        <f t="shared" ca="1" si="59"/>
        <v>-10.845614667233031</v>
      </c>
      <c r="G717">
        <f t="shared" ca="1" si="58"/>
        <v>0.16001154823188357</v>
      </c>
      <c r="H717">
        <f t="shared" ca="1" si="58"/>
        <v>-0.72847422893064762</v>
      </c>
      <c r="I717">
        <f t="shared" ca="1" si="60"/>
        <v>-13.227957830158267</v>
      </c>
      <c r="J717">
        <f t="shared" ca="1" si="61"/>
        <v>-58.428723474275763</v>
      </c>
    </row>
    <row r="718" spans="2:10" x14ac:dyDescent="0.25">
      <c r="B718">
        <f t="shared" ref="B718:C781" ca="1" si="62">1-2*RAND()</f>
        <v>0.67754791469655928</v>
      </c>
      <c r="C718">
        <f t="shared" ca="1" si="62"/>
        <v>-0.95730593231102157</v>
      </c>
      <c r="D718">
        <f t="shared" ca="1" si="59"/>
        <v>15.871939638637656</v>
      </c>
      <c r="E718">
        <f t="shared" ca="1" si="59"/>
        <v>-10.322026342964357</v>
      </c>
      <c r="G718">
        <f t="shared" ref="G718:H781" ca="1" si="63">1-2*RAND()</f>
        <v>0.25326764338826369</v>
      </c>
      <c r="H718">
        <f t="shared" ca="1" si="63"/>
        <v>-6.1521840841838538E-2</v>
      </c>
      <c r="I718">
        <f t="shared" ca="1" si="60"/>
        <v>-13.067946281926384</v>
      </c>
      <c r="J718">
        <f t="shared" ca="1" si="61"/>
        <v>-59.157197703206414</v>
      </c>
    </row>
    <row r="719" spans="2:10" x14ac:dyDescent="0.25">
      <c r="B719">
        <f t="shared" ca="1" si="62"/>
        <v>0.53750884385717024</v>
      </c>
      <c r="C719">
        <f t="shared" ca="1" si="62"/>
        <v>-0.80625617822824447</v>
      </c>
      <c r="D719">
        <f t="shared" ca="1" si="59"/>
        <v>16.549487553334217</v>
      </c>
      <c r="E719">
        <f t="shared" ca="1" si="59"/>
        <v>-11.279332275275378</v>
      </c>
      <c r="G719">
        <f t="shared" ca="1" si="63"/>
        <v>0.14421272687123743</v>
      </c>
      <c r="H719">
        <f t="shared" ca="1" si="63"/>
        <v>0.99996292044064039</v>
      </c>
      <c r="I719">
        <f t="shared" ca="1" si="60"/>
        <v>-12.814678638538119</v>
      </c>
      <c r="J719">
        <f t="shared" ca="1" si="61"/>
        <v>-59.218719544048255</v>
      </c>
    </row>
    <row r="720" spans="2:10" x14ac:dyDescent="0.25">
      <c r="B720">
        <f t="shared" ca="1" si="62"/>
        <v>-0.85508182499130125</v>
      </c>
      <c r="C720">
        <f t="shared" ca="1" si="62"/>
        <v>-0.55659935375528935</v>
      </c>
      <c r="D720">
        <f t="shared" ca="1" si="59"/>
        <v>17.086996397191388</v>
      </c>
      <c r="E720">
        <f t="shared" ca="1" si="59"/>
        <v>-12.085588453503622</v>
      </c>
      <c r="G720">
        <f t="shared" ca="1" si="63"/>
        <v>-0.54682279237301867</v>
      </c>
      <c r="H720">
        <f t="shared" ca="1" si="63"/>
        <v>0.77725899627224226</v>
      </c>
      <c r="I720">
        <f t="shared" ca="1" si="60"/>
        <v>-12.670465911666881</v>
      </c>
      <c r="J720">
        <f t="shared" ca="1" si="61"/>
        <v>-58.218756623607618</v>
      </c>
    </row>
    <row r="721" spans="2:10" x14ac:dyDescent="0.25">
      <c r="B721">
        <f t="shared" ca="1" si="62"/>
        <v>-0.65961766747073969</v>
      </c>
      <c r="C721">
        <f t="shared" ca="1" si="62"/>
        <v>0.20966885478154151</v>
      </c>
      <c r="D721">
        <f t="shared" ca="1" si="59"/>
        <v>16.231914572200086</v>
      </c>
      <c r="E721">
        <f t="shared" ca="1" si="59"/>
        <v>-12.64218780725891</v>
      </c>
      <c r="G721">
        <f t="shared" ca="1" si="63"/>
        <v>0.84485160489614608</v>
      </c>
      <c r="H721">
        <f t="shared" ca="1" si="63"/>
        <v>-0.54116706733387554</v>
      </c>
      <c r="I721">
        <f t="shared" ca="1" si="60"/>
        <v>-13.2172887040399</v>
      </c>
      <c r="J721">
        <f t="shared" ca="1" si="61"/>
        <v>-57.441497627335373</v>
      </c>
    </row>
    <row r="722" spans="2:10" x14ac:dyDescent="0.25">
      <c r="B722">
        <f t="shared" ca="1" si="62"/>
        <v>-0.45663693096181945</v>
      </c>
      <c r="C722">
        <f t="shared" ca="1" si="62"/>
        <v>0.66909666469286333</v>
      </c>
      <c r="D722">
        <f t="shared" ca="1" si="59"/>
        <v>15.572296904729347</v>
      </c>
      <c r="E722">
        <f t="shared" ca="1" si="59"/>
        <v>-12.432518952477368</v>
      </c>
      <c r="G722">
        <f t="shared" ca="1" si="63"/>
        <v>-0.43060898794542624</v>
      </c>
      <c r="H722">
        <f t="shared" ca="1" si="63"/>
        <v>-0.27098457629978334</v>
      </c>
      <c r="I722">
        <f t="shared" ca="1" si="60"/>
        <v>-12.372437099143754</v>
      </c>
      <c r="J722">
        <f t="shared" ca="1" si="61"/>
        <v>-57.982664694669246</v>
      </c>
    </row>
    <row r="723" spans="2:10" x14ac:dyDescent="0.25">
      <c r="B723">
        <f t="shared" ca="1" si="62"/>
        <v>-6.4296545590432075E-3</v>
      </c>
      <c r="C723">
        <f t="shared" ca="1" si="62"/>
        <v>-0.53279197320568983</v>
      </c>
      <c r="D723">
        <f t="shared" ca="1" si="59"/>
        <v>15.115659973767528</v>
      </c>
      <c r="E723">
        <f t="shared" ca="1" si="59"/>
        <v>-11.763422287784504</v>
      </c>
      <c r="G723">
        <f t="shared" ca="1" si="63"/>
        <v>0.6505993157307155</v>
      </c>
      <c r="H723">
        <f t="shared" ca="1" si="63"/>
        <v>-0.93896599732948638</v>
      </c>
      <c r="I723">
        <f t="shared" ca="1" si="60"/>
        <v>-12.80304608708918</v>
      </c>
      <c r="J723">
        <f t="shared" ca="1" si="61"/>
        <v>-58.253649270969028</v>
      </c>
    </row>
    <row r="724" spans="2:10" x14ac:dyDescent="0.25">
      <c r="B724">
        <f t="shared" ca="1" si="62"/>
        <v>-0.53954136673029951</v>
      </c>
      <c r="C724">
        <f t="shared" ca="1" si="62"/>
        <v>2.9522564556942354E-2</v>
      </c>
      <c r="D724">
        <f t="shared" ca="1" si="59"/>
        <v>15.109230319208486</v>
      </c>
      <c r="E724">
        <f t="shared" ca="1" si="59"/>
        <v>-12.296214260990194</v>
      </c>
      <c r="G724">
        <f t="shared" ca="1" si="63"/>
        <v>-0.61620594885780933</v>
      </c>
      <c r="H724">
        <f t="shared" ca="1" si="63"/>
        <v>0.51556394180831444</v>
      </c>
      <c r="I724">
        <f t="shared" ca="1" si="60"/>
        <v>-12.152446771358465</v>
      </c>
      <c r="J724">
        <f t="shared" ca="1" si="61"/>
        <v>-59.192615268298518</v>
      </c>
    </row>
    <row r="725" spans="2:10" x14ac:dyDescent="0.25">
      <c r="B725">
        <f t="shared" ca="1" si="62"/>
        <v>-0.33786922970480937</v>
      </c>
      <c r="C725">
        <f t="shared" ca="1" si="62"/>
        <v>-0.29661930665023539</v>
      </c>
      <c r="D725">
        <f t="shared" ca="1" si="59"/>
        <v>14.569688952478186</v>
      </c>
      <c r="E725">
        <f t="shared" ca="1" si="59"/>
        <v>-12.266691696433252</v>
      </c>
      <c r="G725">
        <f t="shared" ca="1" si="63"/>
        <v>0.26991054917971224</v>
      </c>
      <c r="H725">
        <f t="shared" ca="1" si="63"/>
        <v>-0.43187909672913993</v>
      </c>
      <c r="I725">
        <f t="shared" ca="1" si="60"/>
        <v>-12.768652720216274</v>
      </c>
      <c r="J725">
        <f t="shared" ca="1" si="61"/>
        <v>-58.677051326490201</v>
      </c>
    </row>
    <row r="726" spans="2:10" x14ac:dyDescent="0.25">
      <c r="B726">
        <f t="shared" ca="1" si="62"/>
        <v>0.88470885339150418</v>
      </c>
      <c r="C726">
        <f t="shared" ca="1" si="62"/>
        <v>0.80193783674875219</v>
      </c>
      <c r="D726">
        <f t="shared" ca="1" si="59"/>
        <v>14.231819722773377</v>
      </c>
      <c r="E726">
        <f t="shared" ca="1" si="59"/>
        <v>-12.563311003083488</v>
      </c>
      <c r="G726">
        <f t="shared" ca="1" si="63"/>
        <v>0.65385014973893418</v>
      </c>
      <c r="H726">
        <f t="shared" ca="1" si="63"/>
        <v>7.2359744802288795E-2</v>
      </c>
      <c r="I726">
        <f t="shared" ca="1" si="60"/>
        <v>-12.498742171036561</v>
      </c>
      <c r="J726">
        <f t="shared" ca="1" si="61"/>
        <v>-59.108930423219341</v>
      </c>
    </row>
    <row r="727" spans="2:10" x14ac:dyDescent="0.25">
      <c r="B727">
        <f t="shared" ca="1" si="62"/>
        <v>0.33438319096600577</v>
      </c>
      <c r="C727">
        <f t="shared" ca="1" si="62"/>
        <v>-0.81873260357342681</v>
      </c>
      <c r="D727">
        <f t="shared" ca="1" si="59"/>
        <v>15.116528576164882</v>
      </c>
      <c r="E727">
        <f t="shared" ca="1" si="59"/>
        <v>-11.761373166334735</v>
      </c>
      <c r="G727">
        <f t="shared" ca="1" si="63"/>
        <v>-0.65912681578840004</v>
      </c>
      <c r="H727">
        <f t="shared" ca="1" si="63"/>
        <v>-0.26602418263648597</v>
      </c>
      <c r="I727">
        <f t="shared" ca="1" si="60"/>
        <v>-11.844892021297627</v>
      </c>
      <c r="J727">
        <f t="shared" ca="1" si="61"/>
        <v>-59.03657067841705</v>
      </c>
    </row>
    <row r="728" spans="2:10" x14ac:dyDescent="0.25">
      <c r="B728">
        <f t="shared" ca="1" si="62"/>
        <v>0.25505849853676454</v>
      </c>
      <c r="C728">
        <f t="shared" ca="1" si="62"/>
        <v>0.31946279122982402</v>
      </c>
      <c r="D728">
        <f t="shared" ca="1" si="59"/>
        <v>15.450911767130888</v>
      </c>
      <c r="E728">
        <f t="shared" ca="1" si="59"/>
        <v>-12.580105769908162</v>
      </c>
      <c r="G728">
        <f t="shared" ca="1" si="63"/>
        <v>0.97009857023346768</v>
      </c>
      <c r="H728">
        <f t="shared" ca="1" si="63"/>
        <v>0.42672633678815686</v>
      </c>
      <c r="I728">
        <f t="shared" ca="1" si="60"/>
        <v>-12.504018837086026</v>
      </c>
      <c r="J728">
        <f t="shared" ca="1" si="61"/>
        <v>-59.302594861053535</v>
      </c>
    </row>
    <row r="729" spans="2:10" x14ac:dyDescent="0.25">
      <c r="B729">
        <f t="shared" ca="1" si="62"/>
        <v>0.7396315375027156</v>
      </c>
      <c r="C729">
        <f t="shared" ca="1" si="62"/>
        <v>0.60285752782832813</v>
      </c>
      <c r="D729">
        <f t="shared" ca="1" si="59"/>
        <v>15.705970265667652</v>
      </c>
      <c r="E729">
        <f t="shared" ca="1" si="59"/>
        <v>-12.260642978678337</v>
      </c>
      <c r="G729">
        <f t="shared" ca="1" si="63"/>
        <v>0.27172933046713199</v>
      </c>
      <c r="H729">
        <f t="shared" ca="1" si="63"/>
        <v>-0.48876508238119332</v>
      </c>
      <c r="I729">
        <f t="shared" ca="1" si="60"/>
        <v>-11.533920266852558</v>
      </c>
      <c r="J729">
        <f t="shared" ca="1" si="61"/>
        <v>-58.875868524265378</v>
      </c>
    </row>
    <row r="730" spans="2:10" x14ac:dyDescent="0.25">
      <c r="B730">
        <f t="shared" ca="1" si="62"/>
        <v>-4.8519380942802615E-2</v>
      </c>
      <c r="C730">
        <f t="shared" ca="1" si="62"/>
        <v>-0.91107997828032783</v>
      </c>
      <c r="D730">
        <f t="shared" ca="1" si="59"/>
        <v>16.445601803170369</v>
      </c>
      <c r="E730">
        <f t="shared" ca="1" si="59"/>
        <v>-11.657785450850009</v>
      </c>
      <c r="G730">
        <f t="shared" ca="1" si="63"/>
        <v>0.30287287984547717</v>
      </c>
      <c r="H730">
        <f t="shared" ca="1" si="63"/>
        <v>7.130290437678255E-2</v>
      </c>
      <c r="I730">
        <f t="shared" ca="1" si="60"/>
        <v>-11.262190936385426</v>
      </c>
      <c r="J730">
        <f t="shared" ca="1" si="61"/>
        <v>-59.364633606646571</v>
      </c>
    </row>
    <row r="731" spans="2:10" x14ac:dyDescent="0.25">
      <c r="B731">
        <f t="shared" ca="1" si="62"/>
        <v>0.28695949381300756</v>
      </c>
      <c r="C731">
        <f t="shared" ca="1" si="62"/>
        <v>-0.49894334399553797</v>
      </c>
      <c r="D731">
        <f t="shared" ca="1" si="59"/>
        <v>16.397082422227566</v>
      </c>
      <c r="E731">
        <f t="shared" ca="1" si="59"/>
        <v>-12.568865429130337</v>
      </c>
      <c r="G731">
        <f t="shared" ca="1" si="63"/>
        <v>0.81482130868206459</v>
      </c>
      <c r="H731">
        <f t="shared" ca="1" si="63"/>
        <v>-0.39360476464629923</v>
      </c>
      <c r="I731">
        <f t="shared" ca="1" si="60"/>
        <v>-10.959318056539949</v>
      </c>
      <c r="J731">
        <f t="shared" ca="1" si="61"/>
        <v>-59.293330702269785</v>
      </c>
    </row>
    <row r="732" spans="2:10" x14ac:dyDescent="0.25">
      <c r="B732">
        <f t="shared" ca="1" si="62"/>
        <v>0.87556155746381137</v>
      </c>
      <c r="C732">
        <f t="shared" ca="1" si="62"/>
        <v>-0.43845197843464723</v>
      </c>
      <c r="D732">
        <f t="shared" ca="1" si="59"/>
        <v>16.684041916040574</v>
      </c>
      <c r="E732">
        <f t="shared" ca="1" si="59"/>
        <v>-13.067808773125876</v>
      </c>
      <c r="G732">
        <f t="shared" ca="1" si="63"/>
        <v>0.58228953372816017</v>
      </c>
      <c r="H732">
        <f t="shared" ca="1" si="63"/>
        <v>0.14459583816980115</v>
      </c>
      <c r="I732">
        <f t="shared" ca="1" si="60"/>
        <v>-10.144496747857884</v>
      </c>
      <c r="J732">
        <f t="shared" ca="1" si="61"/>
        <v>-59.686935466916083</v>
      </c>
    </row>
    <row r="733" spans="2:10" x14ac:dyDescent="0.25">
      <c r="B733">
        <f t="shared" ca="1" si="62"/>
        <v>-0.64146919685056369</v>
      </c>
      <c r="C733">
        <f t="shared" ca="1" si="62"/>
        <v>-0.25057644886186958</v>
      </c>
      <c r="D733">
        <f t="shared" ca="1" si="59"/>
        <v>17.559603473504385</v>
      </c>
      <c r="E733">
        <f t="shared" ca="1" si="59"/>
        <v>-13.506260751560523</v>
      </c>
      <c r="G733">
        <f t="shared" ca="1" si="63"/>
        <v>-0.78351752745009162</v>
      </c>
      <c r="H733">
        <f t="shared" ca="1" si="63"/>
        <v>-0.77962358765879691</v>
      </c>
      <c r="I733">
        <f t="shared" ca="1" si="60"/>
        <v>-9.5622072141297245</v>
      </c>
      <c r="J733">
        <f t="shared" ca="1" si="61"/>
        <v>-59.542339628746284</v>
      </c>
    </row>
    <row r="734" spans="2:10" x14ac:dyDescent="0.25">
      <c r="B734">
        <f t="shared" ca="1" si="62"/>
        <v>-0.88877957392574602</v>
      </c>
      <c r="C734">
        <f t="shared" ca="1" si="62"/>
        <v>-0.78888057983284376</v>
      </c>
      <c r="D734">
        <f t="shared" ca="1" si="59"/>
        <v>16.91813427665382</v>
      </c>
      <c r="E734">
        <f t="shared" ca="1" si="59"/>
        <v>-13.756837200422392</v>
      </c>
      <c r="G734">
        <f t="shared" ca="1" si="63"/>
        <v>-0.69560859737698366</v>
      </c>
      <c r="H734">
        <f t="shared" ca="1" si="63"/>
        <v>-0.16898989814591503</v>
      </c>
      <c r="I734">
        <f t="shared" ca="1" si="60"/>
        <v>-10.345724741579817</v>
      </c>
      <c r="J734">
        <f t="shared" ca="1" si="61"/>
        <v>-60.321963216405081</v>
      </c>
    </row>
    <row r="735" spans="2:10" x14ac:dyDescent="0.25">
      <c r="B735">
        <f t="shared" ca="1" si="62"/>
        <v>-0.13988043933974992</v>
      </c>
      <c r="C735">
        <f t="shared" ca="1" si="62"/>
        <v>0.16788041749316096</v>
      </c>
      <c r="D735">
        <f t="shared" ca="1" si="59"/>
        <v>16.029354702728074</v>
      </c>
      <c r="E735">
        <f t="shared" ca="1" si="59"/>
        <v>-14.545717780255236</v>
      </c>
      <c r="G735">
        <f t="shared" ca="1" si="63"/>
        <v>-0.5193944845149403</v>
      </c>
      <c r="H735">
        <f t="shared" ca="1" si="63"/>
        <v>-0.105237209856615</v>
      </c>
      <c r="I735">
        <f t="shared" ca="1" si="60"/>
        <v>-11.0413333389568</v>
      </c>
      <c r="J735">
        <f t="shared" ca="1" si="61"/>
        <v>-60.490953114550997</v>
      </c>
    </row>
    <row r="736" spans="2:10" x14ac:dyDescent="0.25">
      <c r="B736">
        <f t="shared" ca="1" si="62"/>
        <v>0.72422506956348776</v>
      </c>
      <c r="C736">
        <f t="shared" ca="1" si="62"/>
        <v>0.14420324520851113</v>
      </c>
      <c r="D736">
        <f t="shared" ca="1" si="59"/>
        <v>15.889474263388324</v>
      </c>
      <c r="E736">
        <f t="shared" ca="1" si="59"/>
        <v>-14.377837362762076</v>
      </c>
      <c r="G736">
        <f t="shared" ca="1" si="63"/>
        <v>-0.75998809492467001</v>
      </c>
      <c r="H736">
        <f t="shared" ca="1" si="63"/>
        <v>0.57739770731381901</v>
      </c>
      <c r="I736">
        <f t="shared" ca="1" si="60"/>
        <v>-11.560727823471741</v>
      </c>
      <c r="J736">
        <f t="shared" ca="1" si="61"/>
        <v>-60.596190324407615</v>
      </c>
    </row>
    <row r="737" spans="2:10" x14ac:dyDescent="0.25">
      <c r="B737">
        <f t="shared" ca="1" si="62"/>
        <v>0.5986624486252079</v>
      </c>
      <c r="C737">
        <f t="shared" ca="1" si="62"/>
        <v>0.24716009407861006</v>
      </c>
      <c r="D737">
        <f t="shared" ca="1" si="59"/>
        <v>16.613699332951811</v>
      </c>
      <c r="E737">
        <f t="shared" ca="1" si="59"/>
        <v>-14.233634117553565</v>
      </c>
      <c r="G737">
        <f t="shared" ca="1" si="63"/>
        <v>0.29137347734570684</v>
      </c>
      <c r="H737">
        <f t="shared" ca="1" si="63"/>
        <v>0.80099591153253957</v>
      </c>
      <c r="I737">
        <f t="shared" ca="1" si="60"/>
        <v>-12.320715918396411</v>
      </c>
      <c r="J737">
        <f t="shared" ca="1" si="61"/>
        <v>-60.018792617093794</v>
      </c>
    </row>
    <row r="738" spans="2:10" x14ac:dyDescent="0.25">
      <c r="B738">
        <f t="shared" ca="1" si="62"/>
        <v>7.1303093730817224E-2</v>
      </c>
      <c r="C738">
        <f t="shared" ca="1" si="62"/>
        <v>-0.85919344898210626</v>
      </c>
      <c r="D738">
        <f t="shared" ca="1" si="59"/>
        <v>17.21236178157702</v>
      </c>
      <c r="E738">
        <f t="shared" ca="1" si="59"/>
        <v>-13.986474023474955</v>
      </c>
      <c r="G738">
        <f t="shared" ca="1" si="63"/>
        <v>-0.44520051017718321</v>
      </c>
      <c r="H738">
        <f t="shared" ca="1" si="63"/>
        <v>0.59089063622920346</v>
      </c>
      <c r="I738">
        <f t="shared" ca="1" si="60"/>
        <v>-12.029342441050705</v>
      </c>
      <c r="J738">
        <f t="shared" ca="1" si="61"/>
        <v>-59.217796705561256</v>
      </c>
    </row>
    <row r="739" spans="2:10" x14ac:dyDescent="0.25">
      <c r="B739">
        <f t="shared" ca="1" si="62"/>
        <v>-0.37013813790613903</v>
      </c>
      <c r="C739">
        <f t="shared" ca="1" si="62"/>
        <v>-0.35206045061636093</v>
      </c>
      <c r="D739">
        <f t="shared" ca="1" si="59"/>
        <v>17.283664875307835</v>
      </c>
      <c r="E739">
        <f t="shared" ca="1" si="59"/>
        <v>-14.845667472457061</v>
      </c>
      <c r="G739">
        <f t="shared" ca="1" si="63"/>
        <v>-0.34575753955142474</v>
      </c>
      <c r="H739">
        <f t="shared" ca="1" si="63"/>
        <v>0.26745006724606224</v>
      </c>
      <c r="I739">
        <f t="shared" ca="1" si="60"/>
        <v>-12.474542951227889</v>
      </c>
      <c r="J739">
        <f t="shared" ca="1" si="61"/>
        <v>-58.626906069332051</v>
      </c>
    </row>
    <row r="740" spans="2:10" x14ac:dyDescent="0.25">
      <c r="B740">
        <f t="shared" ca="1" si="62"/>
        <v>-0.29805528341449494</v>
      </c>
      <c r="C740">
        <f t="shared" ca="1" si="62"/>
        <v>-0.30645721744926968</v>
      </c>
      <c r="D740">
        <f t="shared" ca="1" si="59"/>
        <v>16.913526737401696</v>
      </c>
      <c r="E740">
        <f t="shared" ca="1" si="59"/>
        <v>-15.197727923073423</v>
      </c>
      <c r="G740">
        <f t="shared" ca="1" si="63"/>
        <v>0.42995641108595906</v>
      </c>
      <c r="H740">
        <f t="shared" ca="1" si="63"/>
        <v>-0.10712442305601577</v>
      </c>
      <c r="I740">
        <f t="shared" ca="1" si="60"/>
        <v>-12.820300490779314</v>
      </c>
      <c r="J740">
        <f t="shared" ca="1" si="61"/>
        <v>-58.359456002085992</v>
      </c>
    </row>
    <row r="741" spans="2:10" x14ac:dyDescent="0.25">
      <c r="B741">
        <f t="shared" ca="1" si="62"/>
        <v>-0.65377961747768554</v>
      </c>
      <c r="C741">
        <f t="shared" ca="1" si="62"/>
        <v>0.489098748907554</v>
      </c>
      <c r="D741">
        <f t="shared" ca="1" si="59"/>
        <v>16.615471453987201</v>
      </c>
      <c r="E741">
        <f t="shared" ca="1" si="59"/>
        <v>-15.504185140522692</v>
      </c>
      <c r="G741">
        <f t="shared" ca="1" si="63"/>
        <v>0.23020225385502058</v>
      </c>
      <c r="H741">
        <f t="shared" ca="1" si="63"/>
        <v>0.87633948975895315</v>
      </c>
      <c r="I741">
        <f t="shared" ca="1" si="60"/>
        <v>-12.390344079693355</v>
      </c>
      <c r="J741">
        <f t="shared" ca="1" si="61"/>
        <v>-58.466580425142006</v>
      </c>
    </row>
    <row r="742" spans="2:10" x14ac:dyDescent="0.25">
      <c r="B742">
        <f t="shared" ca="1" si="62"/>
        <v>0.51288507858207755</v>
      </c>
      <c r="C742">
        <f t="shared" ca="1" si="62"/>
        <v>8.0823668219542899E-3</v>
      </c>
      <c r="D742">
        <f t="shared" ca="1" si="59"/>
        <v>15.961691836509516</v>
      </c>
      <c r="E742">
        <f t="shared" ca="1" si="59"/>
        <v>-15.015086391615139</v>
      </c>
      <c r="G742">
        <f t="shared" ca="1" si="63"/>
        <v>-0.79846133132586461</v>
      </c>
      <c r="H742">
        <f t="shared" ca="1" si="63"/>
        <v>0.35734250456892958</v>
      </c>
      <c r="I742">
        <f t="shared" ca="1" si="60"/>
        <v>-12.160141825838334</v>
      </c>
      <c r="J742">
        <f t="shared" ca="1" si="61"/>
        <v>-57.590240935383051</v>
      </c>
    </row>
    <row r="743" spans="2:10" x14ac:dyDescent="0.25">
      <c r="B743">
        <f t="shared" ca="1" si="62"/>
        <v>0.2196063541303408</v>
      </c>
      <c r="C743">
        <f t="shared" ca="1" si="62"/>
        <v>0.55130981720160044</v>
      </c>
      <c r="D743">
        <f t="shared" ca="1" si="59"/>
        <v>16.474576915091593</v>
      </c>
      <c r="E743">
        <f t="shared" ca="1" si="59"/>
        <v>-15.007004024793185</v>
      </c>
      <c r="G743">
        <f t="shared" ca="1" si="63"/>
        <v>-0.71288581478207713</v>
      </c>
      <c r="H743">
        <f t="shared" ca="1" si="63"/>
        <v>-0.17894155027016967</v>
      </c>
      <c r="I743">
        <f t="shared" ca="1" si="60"/>
        <v>-12.958603157164198</v>
      </c>
      <c r="J743">
        <f t="shared" ca="1" si="61"/>
        <v>-57.232898430814124</v>
      </c>
    </row>
    <row r="744" spans="2:10" x14ac:dyDescent="0.25">
      <c r="B744">
        <f t="shared" ca="1" si="62"/>
        <v>0.4120986130233526</v>
      </c>
      <c r="C744">
        <f t="shared" ca="1" si="62"/>
        <v>0.62823652442917055</v>
      </c>
      <c r="D744">
        <f t="shared" ca="1" si="59"/>
        <v>16.694183269221934</v>
      </c>
      <c r="E744">
        <f t="shared" ca="1" si="59"/>
        <v>-14.455694207591584</v>
      </c>
      <c r="G744">
        <f t="shared" ca="1" si="63"/>
        <v>-0.95680801474596255</v>
      </c>
      <c r="H744">
        <f t="shared" ca="1" si="63"/>
        <v>-0.95004650666178936</v>
      </c>
      <c r="I744">
        <f t="shared" ca="1" si="60"/>
        <v>-13.671488971946275</v>
      </c>
      <c r="J744">
        <f t="shared" ca="1" si="61"/>
        <v>-57.411839981084292</v>
      </c>
    </row>
    <row r="745" spans="2:10" x14ac:dyDescent="0.25">
      <c r="B745">
        <f t="shared" ca="1" si="62"/>
        <v>0.74154099330562939</v>
      </c>
      <c r="C745">
        <f t="shared" ca="1" si="62"/>
        <v>-0.60660646456752287</v>
      </c>
      <c r="D745">
        <f t="shared" ca="1" si="59"/>
        <v>17.106281882245288</v>
      </c>
      <c r="E745">
        <f t="shared" ca="1" si="59"/>
        <v>-13.827457683162415</v>
      </c>
      <c r="G745">
        <f t="shared" ca="1" si="63"/>
        <v>0.25786815370273963</v>
      </c>
      <c r="H745">
        <f t="shared" ca="1" si="63"/>
        <v>-0.26462492102933588</v>
      </c>
      <c r="I745">
        <f t="shared" ca="1" si="60"/>
        <v>-14.628296986692238</v>
      </c>
      <c r="J745">
        <f t="shared" ca="1" si="61"/>
        <v>-58.361886487746084</v>
      </c>
    </row>
    <row r="746" spans="2:10" x14ac:dyDescent="0.25">
      <c r="B746">
        <f t="shared" ca="1" si="62"/>
        <v>0.67714721826166047</v>
      </c>
      <c r="C746">
        <f t="shared" ca="1" si="62"/>
        <v>0.71742995770800366</v>
      </c>
      <c r="D746">
        <f t="shared" ca="1" si="59"/>
        <v>17.847822875550918</v>
      </c>
      <c r="E746">
        <f t="shared" ca="1" si="59"/>
        <v>-14.434064147729938</v>
      </c>
      <c r="G746">
        <f t="shared" ca="1" si="63"/>
        <v>-0.16630194600605774</v>
      </c>
      <c r="H746">
        <f t="shared" ca="1" si="63"/>
        <v>-0.25137430294052243</v>
      </c>
      <c r="I746">
        <f t="shared" ca="1" si="60"/>
        <v>-14.370428832989498</v>
      </c>
      <c r="J746">
        <f t="shared" ca="1" si="61"/>
        <v>-58.626511408775421</v>
      </c>
    </row>
    <row r="747" spans="2:10" x14ac:dyDescent="0.25">
      <c r="B747">
        <f t="shared" ca="1" si="62"/>
        <v>-0.86658929306781385</v>
      </c>
      <c r="C747">
        <f t="shared" ca="1" si="62"/>
        <v>-0.11298688909139543</v>
      </c>
      <c r="D747">
        <f t="shared" ca="1" si="59"/>
        <v>18.524970093812577</v>
      </c>
      <c r="E747">
        <f t="shared" ca="1" si="59"/>
        <v>-13.716634190021935</v>
      </c>
      <c r="G747">
        <f t="shared" ca="1" si="63"/>
        <v>-0.23364421804132474</v>
      </c>
      <c r="H747">
        <f t="shared" ca="1" si="63"/>
        <v>-0.59338433678362712</v>
      </c>
      <c r="I747">
        <f t="shared" ca="1" si="60"/>
        <v>-14.536730778995556</v>
      </c>
      <c r="J747">
        <f t="shared" ca="1" si="61"/>
        <v>-58.87788571171594</v>
      </c>
    </row>
    <row r="748" spans="2:10" x14ac:dyDescent="0.25">
      <c r="B748">
        <f t="shared" ca="1" si="62"/>
        <v>0.4765988353885815</v>
      </c>
      <c r="C748">
        <f t="shared" ca="1" si="62"/>
        <v>-0.23862630273883245</v>
      </c>
      <c r="D748">
        <f t="shared" ca="1" si="59"/>
        <v>17.658380800744762</v>
      </c>
      <c r="E748">
        <f t="shared" ca="1" si="59"/>
        <v>-13.82962107911333</v>
      </c>
      <c r="G748">
        <f t="shared" ca="1" si="63"/>
        <v>-0.2995817698667087</v>
      </c>
      <c r="H748">
        <f t="shared" ca="1" si="63"/>
        <v>-0.4943785400477696</v>
      </c>
      <c r="I748">
        <f t="shared" ca="1" si="60"/>
        <v>-14.770374997036882</v>
      </c>
      <c r="J748">
        <f t="shared" ca="1" si="61"/>
        <v>-59.471270048499569</v>
      </c>
    </row>
    <row r="749" spans="2:10" x14ac:dyDescent="0.25">
      <c r="B749">
        <f t="shared" ca="1" si="62"/>
        <v>-0.37923686410391633</v>
      </c>
      <c r="C749">
        <f t="shared" ca="1" si="62"/>
        <v>-0.5111166282594457</v>
      </c>
      <c r="D749">
        <f t="shared" ca="1" si="59"/>
        <v>18.134979636133345</v>
      </c>
      <c r="E749">
        <f t="shared" ca="1" si="59"/>
        <v>-14.068247381852164</v>
      </c>
      <c r="G749">
        <f t="shared" ca="1" si="63"/>
        <v>0.27467295089938326</v>
      </c>
      <c r="H749">
        <f t="shared" ca="1" si="63"/>
        <v>0.92555975214322195</v>
      </c>
      <c r="I749">
        <f t="shared" ca="1" si="60"/>
        <v>-15.069956766903591</v>
      </c>
      <c r="J749">
        <f t="shared" ca="1" si="61"/>
        <v>-59.965648588547339</v>
      </c>
    </row>
    <row r="750" spans="2:10" x14ac:dyDescent="0.25">
      <c r="B750">
        <f t="shared" ca="1" si="62"/>
        <v>-0.84302425198133291</v>
      </c>
      <c r="C750">
        <f t="shared" ca="1" si="62"/>
        <v>-7.2251824447116419E-2</v>
      </c>
      <c r="D750">
        <f t="shared" ca="1" si="59"/>
        <v>17.755742772029429</v>
      </c>
      <c r="E750">
        <f t="shared" ca="1" si="59"/>
        <v>-14.579364010111609</v>
      </c>
      <c r="G750">
        <f t="shared" ca="1" si="63"/>
        <v>-0.86574096350716001</v>
      </c>
      <c r="H750">
        <f t="shared" ca="1" si="63"/>
        <v>0.45242469176739708</v>
      </c>
      <c r="I750">
        <f t="shared" ca="1" si="60"/>
        <v>-14.795283816004208</v>
      </c>
      <c r="J750">
        <f t="shared" ca="1" si="61"/>
        <v>-59.040088836404117</v>
      </c>
    </row>
    <row r="751" spans="2:10" x14ac:dyDescent="0.25">
      <c r="B751">
        <f t="shared" ca="1" si="62"/>
        <v>0.59650642710554647</v>
      </c>
      <c r="C751">
        <f t="shared" ca="1" si="62"/>
        <v>-0.16480652347437408</v>
      </c>
      <c r="D751">
        <f t="shared" ca="1" si="59"/>
        <v>16.912718520048095</v>
      </c>
      <c r="E751">
        <f t="shared" ca="1" si="59"/>
        <v>-14.651615834558726</v>
      </c>
      <c r="G751">
        <f t="shared" ca="1" si="63"/>
        <v>-0.90475347425693431</v>
      </c>
      <c r="H751">
        <f t="shared" ca="1" si="63"/>
        <v>0.88278009990275552</v>
      </c>
      <c r="I751">
        <f t="shared" ca="1" si="60"/>
        <v>-15.661024779511369</v>
      </c>
      <c r="J751">
        <f t="shared" ca="1" si="61"/>
        <v>-58.587664144636719</v>
      </c>
    </row>
    <row r="752" spans="2:10" x14ac:dyDescent="0.25">
      <c r="B752">
        <f t="shared" ca="1" si="62"/>
        <v>0.74330114429712046</v>
      </c>
      <c r="C752">
        <f t="shared" ca="1" si="62"/>
        <v>0.99342802023931842</v>
      </c>
      <c r="D752">
        <f t="shared" ca="1" si="59"/>
        <v>17.509224947153641</v>
      </c>
      <c r="E752">
        <f t="shared" ca="1" si="59"/>
        <v>-14.816422358033099</v>
      </c>
      <c r="G752">
        <f t="shared" ca="1" si="63"/>
        <v>0.26899136618065222</v>
      </c>
      <c r="H752">
        <f t="shared" ca="1" si="63"/>
        <v>0.43085964741433691</v>
      </c>
      <c r="I752">
        <f t="shared" ca="1" si="60"/>
        <v>-16.565778253768304</v>
      </c>
      <c r="J752">
        <f t="shared" ca="1" si="61"/>
        <v>-57.704884044733966</v>
      </c>
    </row>
    <row r="753" spans="2:10" x14ac:dyDescent="0.25">
      <c r="B753">
        <f t="shared" ca="1" si="62"/>
        <v>-0.23082388831977241</v>
      </c>
      <c r="C753">
        <f t="shared" ca="1" si="62"/>
        <v>0.68782143486990166</v>
      </c>
      <c r="D753">
        <f t="shared" ca="1" si="59"/>
        <v>18.252526091450761</v>
      </c>
      <c r="E753">
        <f t="shared" ca="1" si="59"/>
        <v>-13.82299433779378</v>
      </c>
      <c r="G753">
        <f t="shared" ca="1" si="63"/>
        <v>4.8260352226725534E-3</v>
      </c>
      <c r="H753">
        <f t="shared" ca="1" si="63"/>
        <v>0.87442835590986734</v>
      </c>
      <c r="I753">
        <f t="shared" ca="1" si="60"/>
        <v>-16.29678688758765</v>
      </c>
      <c r="J753">
        <f t="shared" ca="1" si="61"/>
        <v>-57.274024397319629</v>
      </c>
    </row>
    <row r="754" spans="2:10" x14ac:dyDescent="0.25">
      <c r="B754">
        <f t="shared" ca="1" si="62"/>
        <v>0.13154254939385934</v>
      </c>
      <c r="C754">
        <f t="shared" ca="1" si="62"/>
        <v>0.76372221340101931</v>
      </c>
      <c r="D754">
        <f t="shared" ca="1" si="59"/>
        <v>18.021702203130989</v>
      </c>
      <c r="E754">
        <f t="shared" ca="1" si="59"/>
        <v>-13.135172902923879</v>
      </c>
      <c r="G754">
        <f t="shared" ca="1" si="63"/>
        <v>0.32099731462961434</v>
      </c>
      <c r="H754">
        <f t="shared" ca="1" si="63"/>
        <v>0.59417316333399728</v>
      </c>
      <c r="I754">
        <f t="shared" ca="1" si="60"/>
        <v>-16.291960852364976</v>
      </c>
      <c r="J754">
        <f t="shared" ca="1" si="61"/>
        <v>-56.399596041409758</v>
      </c>
    </row>
    <row r="755" spans="2:10" x14ac:dyDescent="0.25">
      <c r="B755">
        <f t="shared" ca="1" si="62"/>
        <v>-0.43718874678137354</v>
      </c>
      <c r="C755">
        <f t="shared" ca="1" si="62"/>
        <v>0.64692997536073804</v>
      </c>
      <c r="D755">
        <f t="shared" ca="1" si="59"/>
        <v>18.153244752524849</v>
      </c>
      <c r="E755">
        <f t="shared" ca="1" si="59"/>
        <v>-12.37145068952286</v>
      </c>
      <c r="G755">
        <f t="shared" ca="1" si="63"/>
        <v>-0.85617107850694207</v>
      </c>
      <c r="H755">
        <f t="shared" ca="1" si="63"/>
        <v>0.30003157902422606</v>
      </c>
      <c r="I755">
        <f t="shared" ca="1" si="60"/>
        <v>-15.970963537735361</v>
      </c>
      <c r="J755">
        <f t="shared" ca="1" si="61"/>
        <v>-55.80542287807576</v>
      </c>
    </row>
    <row r="756" spans="2:10" x14ac:dyDescent="0.25">
      <c r="B756">
        <f t="shared" ca="1" si="62"/>
        <v>0.96407065091005739</v>
      </c>
      <c r="C756">
        <f t="shared" ca="1" si="62"/>
        <v>0.95106193786163362</v>
      </c>
      <c r="D756">
        <f t="shared" ca="1" si="59"/>
        <v>17.716056005743475</v>
      </c>
      <c r="E756">
        <f t="shared" ca="1" si="59"/>
        <v>-11.724520714162121</v>
      </c>
      <c r="G756">
        <f t="shared" ca="1" si="63"/>
        <v>4.7071117879061708E-2</v>
      </c>
      <c r="H756">
        <f t="shared" ca="1" si="63"/>
        <v>-9.5408348010398436E-2</v>
      </c>
      <c r="I756">
        <f t="shared" ca="1" si="60"/>
        <v>-16.827134616242304</v>
      </c>
      <c r="J756">
        <f t="shared" ca="1" si="61"/>
        <v>-55.505391299051531</v>
      </c>
    </row>
    <row r="757" spans="2:10" x14ac:dyDescent="0.25">
      <c r="B757">
        <f t="shared" ca="1" si="62"/>
        <v>0.6443289547620128</v>
      </c>
      <c r="C757">
        <f t="shared" ca="1" si="62"/>
        <v>-0.1174339737558594</v>
      </c>
      <c r="D757">
        <f t="shared" ca="1" si="59"/>
        <v>18.680126656653531</v>
      </c>
      <c r="E757">
        <f t="shared" ca="1" si="59"/>
        <v>-10.773458776300489</v>
      </c>
      <c r="G757">
        <f t="shared" ca="1" si="63"/>
        <v>0.49083947752481305</v>
      </c>
      <c r="H757">
        <f t="shared" ca="1" si="63"/>
        <v>0.61334378834026659</v>
      </c>
      <c r="I757">
        <f t="shared" ca="1" si="60"/>
        <v>-16.780063498363244</v>
      </c>
      <c r="J757">
        <f t="shared" ca="1" si="61"/>
        <v>-55.600799647061933</v>
      </c>
    </row>
    <row r="758" spans="2:10" x14ac:dyDescent="0.25">
      <c r="B758">
        <f t="shared" ca="1" si="62"/>
        <v>0.47439798901550989</v>
      </c>
      <c r="C758">
        <f t="shared" ca="1" si="62"/>
        <v>0.45816162629615143</v>
      </c>
      <c r="D758">
        <f t="shared" ca="1" si="59"/>
        <v>19.324455611415544</v>
      </c>
      <c r="E758">
        <f t="shared" ca="1" si="59"/>
        <v>-10.890892750056349</v>
      </c>
      <c r="G758">
        <f t="shared" ca="1" si="63"/>
        <v>7.6313193150640668E-2</v>
      </c>
      <c r="H758">
        <f t="shared" ca="1" si="63"/>
        <v>0.54455804251592421</v>
      </c>
      <c r="I758">
        <f t="shared" ca="1" si="60"/>
        <v>-16.289224020838432</v>
      </c>
      <c r="J758">
        <f t="shared" ca="1" si="61"/>
        <v>-54.987455858721667</v>
      </c>
    </row>
    <row r="759" spans="2:10" x14ac:dyDescent="0.25">
      <c r="B759">
        <f t="shared" ca="1" si="62"/>
        <v>-0.23842591079075115</v>
      </c>
      <c r="C759">
        <f t="shared" ca="1" si="62"/>
        <v>-0.38784031319062828</v>
      </c>
      <c r="D759">
        <f t="shared" ca="1" si="59"/>
        <v>19.798853600431055</v>
      </c>
      <c r="E759">
        <f t="shared" ca="1" si="59"/>
        <v>-10.432731123760197</v>
      </c>
      <c r="G759">
        <f t="shared" ca="1" si="63"/>
        <v>-0.32548483078758461</v>
      </c>
      <c r="H759">
        <f t="shared" ca="1" si="63"/>
        <v>0.96641201046854652</v>
      </c>
      <c r="I759">
        <f t="shared" ca="1" si="60"/>
        <v>-16.212910827687793</v>
      </c>
      <c r="J759">
        <f t="shared" ca="1" si="61"/>
        <v>-54.442897816205743</v>
      </c>
    </row>
    <row r="760" spans="2:10" x14ac:dyDescent="0.25">
      <c r="B760">
        <f t="shared" ca="1" si="62"/>
        <v>8.7333556656413514E-2</v>
      </c>
      <c r="C760">
        <f t="shared" ca="1" si="62"/>
        <v>0.79097772264153465</v>
      </c>
      <c r="D760">
        <f t="shared" ca="1" si="59"/>
        <v>19.560427689640303</v>
      </c>
      <c r="E760">
        <f t="shared" ca="1" si="59"/>
        <v>-10.820571436950825</v>
      </c>
      <c r="G760">
        <f t="shared" ca="1" si="63"/>
        <v>0.13019881995261118</v>
      </c>
      <c r="H760">
        <f t="shared" ca="1" si="63"/>
        <v>-0.29811002713077306</v>
      </c>
      <c r="I760">
        <f t="shared" ca="1" si="60"/>
        <v>-16.538395658475377</v>
      </c>
      <c r="J760">
        <f t="shared" ca="1" si="61"/>
        <v>-53.476485805737198</v>
      </c>
    </row>
    <row r="761" spans="2:10" x14ac:dyDescent="0.25">
      <c r="B761">
        <f t="shared" ca="1" si="62"/>
        <v>-0.8983925112537583</v>
      </c>
      <c r="C761">
        <f t="shared" ca="1" si="62"/>
        <v>0.34695007083733542</v>
      </c>
      <c r="D761">
        <f t="shared" ca="1" si="59"/>
        <v>19.647761246296717</v>
      </c>
      <c r="E761">
        <f t="shared" ca="1" si="59"/>
        <v>-10.029593714309291</v>
      </c>
      <c r="G761">
        <f t="shared" ca="1" si="63"/>
        <v>-0.50938412047280357</v>
      </c>
      <c r="H761">
        <f t="shared" ca="1" si="63"/>
        <v>-1.4612650648757608E-3</v>
      </c>
      <c r="I761">
        <f t="shared" ca="1" si="60"/>
        <v>-16.408196838522766</v>
      </c>
      <c r="J761">
        <f t="shared" ca="1" si="61"/>
        <v>-53.774595832867973</v>
      </c>
    </row>
    <row r="762" spans="2:10" x14ac:dyDescent="0.25">
      <c r="B762">
        <f t="shared" ca="1" si="62"/>
        <v>-0.60624161472780469</v>
      </c>
      <c r="C762">
        <f t="shared" ca="1" si="62"/>
        <v>-0.56836566592348214</v>
      </c>
      <c r="D762">
        <f t="shared" ca="1" si="59"/>
        <v>18.74936873504296</v>
      </c>
      <c r="E762">
        <f t="shared" ca="1" si="59"/>
        <v>-9.6826436434719554</v>
      </c>
      <c r="G762">
        <f t="shared" ca="1" si="63"/>
        <v>0.83551175634720964</v>
      </c>
      <c r="H762">
        <f t="shared" ca="1" si="63"/>
        <v>-0.9993133854022862</v>
      </c>
      <c r="I762">
        <f t="shared" ca="1" si="60"/>
        <v>-16.917580958995568</v>
      </c>
      <c r="J762">
        <f t="shared" ca="1" si="61"/>
        <v>-53.776057097932849</v>
      </c>
    </row>
    <row r="763" spans="2:10" x14ac:dyDescent="0.25">
      <c r="B763">
        <f t="shared" ca="1" si="62"/>
        <v>0.3841990541918352</v>
      </c>
      <c r="C763">
        <f t="shared" ca="1" si="62"/>
        <v>0.15774159580187908</v>
      </c>
      <c r="D763">
        <f t="shared" ca="1" si="59"/>
        <v>18.143127120315157</v>
      </c>
      <c r="E763">
        <f t="shared" ca="1" si="59"/>
        <v>-10.251009309395437</v>
      </c>
      <c r="G763">
        <f t="shared" ca="1" si="63"/>
        <v>-0.40399279264880805</v>
      </c>
      <c r="H763">
        <f t="shared" ca="1" si="63"/>
        <v>-0.55143595814784385</v>
      </c>
      <c r="I763">
        <f t="shared" ca="1" si="60"/>
        <v>-16.082069202648359</v>
      </c>
      <c r="J763">
        <f t="shared" ca="1" si="61"/>
        <v>-54.775370483335138</v>
      </c>
    </row>
    <row r="764" spans="2:10" x14ac:dyDescent="0.25">
      <c r="B764">
        <f t="shared" ca="1" si="62"/>
        <v>-0.36447804889980651</v>
      </c>
      <c r="C764">
        <f t="shared" ca="1" si="62"/>
        <v>-0.65896094477673284</v>
      </c>
      <c r="D764">
        <f t="shared" ca="1" si="59"/>
        <v>18.527326174506992</v>
      </c>
      <c r="E764">
        <f t="shared" ca="1" si="59"/>
        <v>-10.093267713593558</v>
      </c>
      <c r="G764">
        <f t="shared" ca="1" si="63"/>
        <v>5.2718425660722934E-2</v>
      </c>
      <c r="H764">
        <f t="shared" ca="1" si="63"/>
        <v>0.59740043357323946</v>
      </c>
      <c r="I764">
        <f t="shared" ca="1" si="60"/>
        <v>-16.486061995297167</v>
      </c>
      <c r="J764">
        <f t="shared" ca="1" si="61"/>
        <v>-55.326806441482979</v>
      </c>
    </row>
    <row r="765" spans="2:10" x14ac:dyDescent="0.25">
      <c r="B765">
        <f t="shared" ca="1" si="62"/>
        <v>0.84229214423748555</v>
      </c>
      <c r="C765">
        <f t="shared" ca="1" si="62"/>
        <v>-0.61030660925994229</v>
      </c>
      <c r="D765">
        <f t="shared" ca="1" si="59"/>
        <v>18.162848125607187</v>
      </c>
      <c r="E765">
        <f t="shared" ca="1" si="59"/>
        <v>-10.752228658370292</v>
      </c>
      <c r="G765">
        <f t="shared" ca="1" si="63"/>
        <v>0.25043605138754854</v>
      </c>
      <c r="H765">
        <f t="shared" ca="1" si="63"/>
        <v>0.22361372719755668</v>
      </c>
      <c r="I765">
        <f t="shared" ca="1" si="60"/>
        <v>-16.433343569636445</v>
      </c>
      <c r="J765">
        <f t="shared" ca="1" si="61"/>
        <v>-54.729406007909738</v>
      </c>
    </row>
    <row r="766" spans="2:10" x14ac:dyDescent="0.25">
      <c r="B766">
        <f t="shared" ca="1" si="62"/>
        <v>-0.85235063313773329</v>
      </c>
      <c r="C766">
        <f t="shared" ca="1" si="62"/>
        <v>-0.56369723523600035</v>
      </c>
      <c r="D766">
        <f t="shared" ca="1" si="59"/>
        <v>19.005140269844674</v>
      </c>
      <c r="E766">
        <f t="shared" ca="1" si="59"/>
        <v>-11.362535267630234</v>
      </c>
      <c r="G766">
        <f t="shared" ca="1" si="63"/>
        <v>-0.37359151197438312</v>
      </c>
      <c r="H766">
        <f t="shared" ca="1" si="63"/>
        <v>0.75303215330760409</v>
      </c>
      <c r="I766">
        <f t="shared" ca="1" si="60"/>
        <v>-16.182907518248896</v>
      </c>
      <c r="J766">
        <f t="shared" ca="1" si="61"/>
        <v>-54.505792280712178</v>
      </c>
    </row>
    <row r="767" spans="2:10" x14ac:dyDescent="0.25">
      <c r="B767">
        <f t="shared" ca="1" si="62"/>
        <v>-0.65544258992358784</v>
      </c>
      <c r="C767">
        <f t="shared" ca="1" si="62"/>
        <v>-0.94156912155973749</v>
      </c>
      <c r="D767">
        <f t="shared" ca="1" si="59"/>
        <v>18.152789636706942</v>
      </c>
      <c r="E767">
        <f t="shared" ca="1" si="59"/>
        <v>-11.926232502866235</v>
      </c>
      <c r="G767">
        <f t="shared" ca="1" si="63"/>
        <v>0.66418826413857257</v>
      </c>
      <c r="H767">
        <f t="shared" ca="1" si="63"/>
        <v>0.55984286075892764</v>
      </c>
      <c r="I767">
        <f t="shared" ca="1" si="60"/>
        <v>-16.556499030223279</v>
      </c>
      <c r="J767">
        <f t="shared" ca="1" si="61"/>
        <v>-53.752760127404571</v>
      </c>
    </row>
    <row r="768" spans="2:10" x14ac:dyDescent="0.25">
      <c r="B768">
        <f t="shared" ca="1" si="62"/>
        <v>1.2476188731575188E-2</v>
      </c>
      <c r="C768">
        <f t="shared" ca="1" si="62"/>
        <v>0.1614732318368306</v>
      </c>
      <c r="D768">
        <f t="shared" ca="1" si="59"/>
        <v>17.497347046783354</v>
      </c>
      <c r="E768">
        <f t="shared" ca="1" si="59"/>
        <v>-12.867801624425972</v>
      </c>
      <c r="G768">
        <f t="shared" ca="1" si="63"/>
        <v>0.94328789185314221</v>
      </c>
      <c r="H768">
        <f t="shared" ca="1" si="63"/>
        <v>0.99643326509463925</v>
      </c>
      <c r="I768">
        <f t="shared" ca="1" si="60"/>
        <v>-15.892310766084705</v>
      </c>
      <c r="J768">
        <f t="shared" ca="1" si="61"/>
        <v>-53.192917266645644</v>
      </c>
    </row>
    <row r="769" spans="2:10" x14ac:dyDescent="0.25">
      <c r="B769">
        <f t="shared" ca="1" si="62"/>
        <v>0.35473799126091388</v>
      </c>
      <c r="C769">
        <f t="shared" ca="1" si="62"/>
        <v>0.96241244849822638</v>
      </c>
      <c r="D769">
        <f t="shared" ca="1" si="59"/>
        <v>17.509823235514929</v>
      </c>
      <c r="E769">
        <f t="shared" ca="1" si="59"/>
        <v>-12.706328392589143</v>
      </c>
      <c r="G769">
        <f t="shared" ca="1" si="63"/>
        <v>0.57289821445783473</v>
      </c>
      <c r="H769">
        <f t="shared" ca="1" si="63"/>
        <v>0.93816928190896109</v>
      </c>
      <c r="I769">
        <f t="shared" ca="1" si="60"/>
        <v>-14.949022874231563</v>
      </c>
      <c r="J769">
        <f t="shared" ca="1" si="61"/>
        <v>-52.196484001551006</v>
      </c>
    </row>
    <row r="770" spans="2:10" x14ac:dyDescent="0.25">
      <c r="B770">
        <f t="shared" ca="1" si="62"/>
        <v>-0.89268073940490056</v>
      </c>
      <c r="C770">
        <f t="shared" ca="1" si="62"/>
        <v>0.21898518479642348</v>
      </c>
      <c r="D770">
        <f t="shared" ca="1" si="59"/>
        <v>17.864561226775844</v>
      </c>
      <c r="E770">
        <f t="shared" ca="1" si="59"/>
        <v>-11.743915944090917</v>
      </c>
      <c r="G770">
        <f t="shared" ca="1" si="63"/>
        <v>0.69085283367396566</v>
      </c>
      <c r="H770">
        <f t="shared" ca="1" si="63"/>
        <v>-0.96081695030222614</v>
      </c>
      <c r="I770">
        <f t="shared" ca="1" si="60"/>
        <v>-14.376124659773728</v>
      </c>
      <c r="J770">
        <f t="shared" ca="1" si="61"/>
        <v>-51.258314719642044</v>
      </c>
    </row>
    <row r="771" spans="2:10" x14ac:dyDescent="0.25">
      <c r="B771">
        <f t="shared" ca="1" si="62"/>
        <v>0.42688896245510843</v>
      </c>
      <c r="C771">
        <f t="shared" ca="1" si="62"/>
        <v>0.91562619385676336</v>
      </c>
      <c r="D771">
        <f t="shared" ca="1" si="59"/>
        <v>16.971880487370942</v>
      </c>
      <c r="E771">
        <f t="shared" ca="1" si="59"/>
        <v>-11.524930759294493</v>
      </c>
      <c r="G771">
        <f t="shared" ca="1" si="63"/>
        <v>-0.88028507162634417</v>
      </c>
      <c r="H771">
        <f t="shared" ca="1" si="63"/>
        <v>-0.36659997823462787</v>
      </c>
      <c r="I771">
        <f t="shared" ca="1" si="60"/>
        <v>-13.685271826099763</v>
      </c>
      <c r="J771">
        <f t="shared" ca="1" si="61"/>
        <v>-52.219131669944268</v>
      </c>
    </row>
    <row r="772" spans="2:10" x14ac:dyDescent="0.25">
      <c r="B772">
        <f t="shared" ca="1" si="62"/>
        <v>-0.98986434113628041</v>
      </c>
      <c r="C772">
        <f t="shared" ca="1" si="62"/>
        <v>0.62514201222670707</v>
      </c>
      <c r="D772">
        <f t="shared" ref="D772:E835" ca="1" si="64">D771+B771</f>
        <v>17.398769449826052</v>
      </c>
      <c r="E772">
        <f t="shared" ca="1" si="64"/>
        <v>-10.60930456543773</v>
      </c>
      <c r="G772">
        <f t="shared" ca="1" si="63"/>
        <v>0.82859197577567256</v>
      </c>
      <c r="H772">
        <f t="shared" ca="1" si="63"/>
        <v>-4.806949815612338E-2</v>
      </c>
      <c r="I772">
        <f t="shared" ref="I772:I835" ca="1" si="65">I771+G771</f>
        <v>-14.565556897726108</v>
      </c>
      <c r="J772">
        <f t="shared" ref="J772:J835" ca="1" si="66">J771+H771</f>
        <v>-52.585731648178893</v>
      </c>
    </row>
    <row r="773" spans="2:10" x14ac:dyDescent="0.25">
      <c r="B773">
        <f t="shared" ca="1" si="62"/>
        <v>-0.69224943208549305</v>
      </c>
      <c r="C773">
        <f t="shared" ca="1" si="62"/>
        <v>-0.31966121874474118</v>
      </c>
      <c r="D773">
        <f t="shared" ca="1" si="64"/>
        <v>16.408905108689773</v>
      </c>
      <c r="E773">
        <f t="shared" ca="1" si="64"/>
        <v>-9.9841625532110232</v>
      </c>
      <c r="G773">
        <f t="shared" ca="1" si="63"/>
        <v>0.55297658043502662</v>
      </c>
      <c r="H773">
        <f t="shared" ca="1" si="63"/>
        <v>-0.40092080024000776</v>
      </c>
      <c r="I773">
        <f t="shared" ca="1" si="65"/>
        <v>-13.736964921950435</v>
      </c>
      <c r="J773">
        <f t="shared" ca="1" si="66"/>
        <v>-52.633801146335017</v>
      </c>
    </row>
    <row r="774" spans="2:10" x14ac:dyDescent="0.25">
      <c r="B774">
        <f t="shared" ca="1" si="62"/>
        <v>-0.35235435065236898</v>
      </c>
      <c r="C774">
        <f t="shared" ca="1" si="62"/>
        <v>0.40544789841564666</v>
      </c>
      <c r="D774">
        <f t="shared" ca="1" si="64"/>
        <v>15.71665567660428</v>
      </c>
      <c r="E774">
        <f t="shared" ca="1" si="64"/>
        <v>-10.303823771955765</v>
      </c>
      <c r="G774">
        <f t="shared" ca="1" si="63"/>
        <v>0.96984309272204894</v>
      </c>
      <c r="H774">
        <f t="shared" ca="1" si="63"/>
        <v>-0.23815972328402379</v>
      </c>
      <c r="I774">
        <f t="shared" ca="1" si="65"/>
        <v>-13.183988341515407</v>
      </c>
      <c r="J774">
        <f t="shared" ca="1" si="66"/>
        <v>-53.034721946575026</v>
      </c>
    </row>
    <row r="775" spans="2:10" x14ac:dyDescent="0.25">
      <c r="B775">
        <f t="shared" ca="1" si="62"/>
        <v>-0.23885157116385525</v>
      </c>
      <c r="C775">
        <f t="shared" ca="1" si="62"/>
        <v>-0.24293935703924463</v>
      </c>
      <c r="D775">
        <f t="shared" ca="1" si="64"/>
        <v>15.36430132595191</v>
      </c>
      <c r="E775">
        <f t="shared" ca="1" si="64"/>
        <v>-9.8983758735401182</v>
      </c>
      <c r="G775">
        <f t="shared" ca="1" si="63"/>
        <v>0.27865565800200409</v>
      </c>
      <c r="H775">
        <f t="shared" ca="1" si="63"/>
        <v>-0.77191266988574547</v>
      </c>
      <c r="I775">
        <f t="shared" ca="1" si="65"/>
        <v>-12.214145248793358</v>
      </c>
      <c r="J775">
        <f t="shared" ca="1" si="66"/>
        <v>-53.272881669859046</v>
      </c>
    </row>
    <row r="776" spans="2:10" x14ac:dyDescent="0.25">
      <c r="B776">
        <f t="shared" ca="1" si="62"/>
        <v>-0.20297070002961126</v>
      </c>
      <c r="C776">
        <f t="shared" ca="1" si="62"/>
        <v>0.12728675219690655</v>
      </c>
      <c r="D776">
        <f t="shared" ca="1" si="64"/>
        <v>15.125449754788054</v>
      </c>
      <c r="E776">
        <f t="shared" ca="1" si="64"/>
        <v>-10.141315230579362</v>
      </c>
      <c r="G776">
        <f t="shared" ca="1" si="63"/>
        <v>-1.4431024838424289E-2</v>
      </c>
      <c r="H776">
        <f t="shared" ca="1" si="63"/>
        <v>-0.14928622231067434</v>
      </c>
      <c r="I776">
        <f t="shared" ca="1" si="65"/>
        <v>-11.935489590791354</v>
      </c>
      <c r="J776">
        <f t="shared" ca="1" si="66"/>
        <v>-54.04479433974479</v>
      </c>
    </row>
    <row r="777" spans="2:10" x14ac:dyDescent="0.25">
      <c r="B777">
        <f t="shared" ca="1" si="62"/>
        <v>-0.90805199561358418</v>
      </c>
      <c r="C777">
        <f t="shared" ca="1" si="62"/>
        <v>-0.44840267531391875</v>
      </c>
      <c r="D777">
        <f t="shared" ca="1" si="64"/>
        <v>14.922479054758442</v>
      </c>
      <c r="E777">
        <f t="shared" ca="1" si="64"/>
        <v>-10.014028478382455</v>
      </c>
      <c r="G777">
        <f t="shared" ca="1" si="63"/>
        <v>0.75268507274902841</v>
      </c>
      <c r="H777">
        <f t="shared" ca="1" si="63"/>
        <v>-0.52963919825464756</v>
      </c>
      <c r="I777">
        <f t="shared" ca="1" si="65"/>
        <v>-11.949920615629779</v>
      </c>
      <c r="J777">
        <f t="shared" ca="1" si="66"/>
        <v>-54.194080562055461</v>
      </c>
    </row>
    <row r="778" spans="2:10" x14ac:dyDescent="0.25">
      <c r="B778">
        <f t="shared" ca="1" si="62"/>
        <v>0.86684569759450913</v>
      </c>
      <c r="C778">
        <f t="shared" ca="1" si="62"/>
        <v>-1.3036945019635482E-2</v>
      </c>
      <c r="D778">
        <f t="shared" ca="1" si="64"/>
        <v>14.014427059144857</v>
      </c>
      <c r="E778">
        <f t="shared" ca="1" si="64"/>
        <v>-10.462431153696373</v>
      </c>
      <c r="G778">
        <f t="shared" ca="1" si="63"/>
        <v>5.9569661249344596E-2</v>
      </c>
      <c r="H778">
        <f t="shared" ca="1" si="63"/>
        <v>0.90165989207111719</v>
      </c>
      <c r="I778">
        <f t="shared" ca="1" si="65"/>
        <v>-11.197235542880751</v>
      </c>
      <c r="J778">
        <f t="shared" ca="1" si="66"/>
        <v>-54.723719760310111</v>
      </c>
    </row>
    <row r="779" spans="2:10" x14ac:dyDescent="0.25">
      <c r="B779">
        <f t="shared" ca="1" si="62"/>
        <v>0.74665264173204293</v>
      </c>
      <c r="C779">
        <f t="shared" ca="1" si="62"/>
        <v>9.0832613215773295E-2</v>
      </c>
      <c r="D779">
        <f t="shared" ca="1" si="64"/>
        <v>14.881272756739367</v>
      </c>
      <c r="E779">
        <f t="shared" ca="1" si="64"/>
        <v>-10.475468098716009</v>
      </c>
      <c r="G779">
        <f t="shared" ca="1" si="63"/>
        <v>0.2811960439677641</v>
      </c>
      <c r="H779">
        <f t="shared" ca="1" si="63"/>
        <v>4.7190725089390151E-2</v>
      </c>
      <c r="I779">
        <f t="shared" ca="1" si="65"/>
        <v>-11.137665881631406</v>
      </c>
      <c r="J779">
        <f t="shared" ca="1" si="66"/>
        <v>-53.822059868238995</v>
      </c>
    </row>
    <row r="780" spans="2:10" x14ac:dyDescent="0.25">
      <c r="B780">
        <f t="shared" ca="1" si="62"/>
        <v>0.65307310510740546</v>
      </c>
      <c r="C780">
        <f t="shared" ca="1" si="62"/>
        <v>-8.7831562328385626E-2</v>
      </c>
      <c r="D780">
        <f t="shared" ca="1" si="64"/>
        <v>15.62792539847141</v>
      </c>
      <c r="E780">
        <f t="shared" ca="1" si="64"/>
        <v>-10.384635485500235</v>
      </c>
      <c r="G780">
        <f t="shared" ca="1" si="63"/>
        <v>7.6400452753879744E-3</v>
      </c>
      <c r="H780">
        <f t="shared" ca="1" si="63"/>
        <v>0.81239441935675871</v>
      </c>
      <c r="I780">
        <f t="shared" ca="1" si="65"/>
        <v>-10.856469837663642</v>
      </c>
      <c r="J780">
        <f t="shared" ca="1" si="66"/>
        <v>-53.774869143149601</v>
      </c>
    </row>
    <row r="781" spans="2:10" x14ac:dyDescent="0.25">
      <c r="B781">
        <f t="shared" ca="1" si="62"/>
        <v>0.28073786669236633</v>
      </c>
      <c r="C781">
        <f t="shared" ca="1" si="62"/>
        <v>-0.40542826519767705</v>
      </c>
      <c r="D781">
        <f t="shared" ca="1" si="64"/>
        <v>16.280998503578815</v>
      </c>
      <c r="E781">
        <f t="shared" ca="1" si="64"/>
        <v>-10.472467047828621</v>
      </c>
      <c r="G781">
        <f t="shared" ca="1" si="63"/>
        <v>0.67746743958928612</v>
      </c>
      <c r="H781">
        <f t="shared" ca="1" si="63"/>
        <v>0.5602762948535458</v>
      </c>
      <c r="I781">
        <f t="shared" ca="1" si="65"/>
        <v>-10.848829792388255</v>
      </c>
      <c r="J781">
        <f t="shared" ca="1" si="66"/>
        <v>-52.962474723792845</v>
      </c>
    </row>
    <row r="782" spans="2:10" x14ac:dyDescent="0.25">
      <c r="B782">
        <f t="shared" ref="B782:C845" ca="1" si="67">1-2*RAND()</f>
        <v>0.31514983216962889</v>
      </c>
      <c r="C782">
        <f t="shared" ca="1" si="67"/>
        <v>-0.37488394923464718</v>
      </c>
      <c r="D782">
        <f t="shared" ca="1" si="64"/>
        <v>16.561736370271181</v>
      </c>
      <c r="E782">
        <f t="shared" ca="1" si="64"/>
        <v>-10.877895313026299</v>
      </c>
      <c r="G782">
        <f t="shared" ref="G782:H845" ca="1" si="68">1-2*RAND()</f>
        <v>0.77011535253057439</v>
      </c>
      <c r="H782">
        <f t="shared" ca="1" si="68"/>
        <v>3.993990363192923E-3</v>
      </c>
      <c r="I782">
        <f t="shared" ca="1" si="65"/>
        <v>-10.171362352798969</v>
      </c>
      <c r="J782">
        <f t="shared" ca="1" si="66"/>
        <v>-52.4021984289393</v>
      </c>
    </row>
    <row r="783" spans="2:10" x14ac:dyDescent="0.25">
      <c r="B783">
        <f t="shared" ca="1" si="67"/>
        <v>0.84908449229881944</v>
      </c>
      <c r="C783">
        <f t="shared" ca="1" si="67"/>
        <v>0.34171034597209604</v>
      </c>
      <c r="D783">
        <f t="shared" ca="1" si="64"/>
        <v>16.876886202440808</v>
      </c>
      <c r="E783">
        <f t="shared" ca="1" si="64"/>
        <v>-11.252779262260946</v>
      </c>
      <c r="G783">
        <f t="shared" ca="1" si="68"/>
        <v>0.1441401817814254</v>
      </c>
      <c r="H783">
        <f t="shared" ca="1" si="68"/>
        <v>-0.79149213552263631</v>
      </c>
      <c r="I783">
        <f t="shared" ca="1" si="65"/>
        <v>-9.4012470002683948</v>
      </c>
      <c r="J783">
        <f t="shared" ca="1" si="66"/>
        <v>-52.398204438576109</v>
      </c>
    </row>
    <row r="784" spans="2:10" x14ac:dyDescent="0.25">
      <c r="B784">
        <f t="shared" ca="1" si="67"/>
        <v>-5.2111644144728464E-2</v>
      </c>
      <c r="C784">
        <f t="shared" ca="1" si="67"/>
        <v>0.7781263063035373</v>
      </c>
      <c r="D784">
        <f t="shared" ca="1" si="64"/>
        <v>17.725970694739626</v>
      </c>
      <c r="E784">
        <f t="shared" ca="1" si="64"/>
        <v>-10.911068916288849</v>
      </c>
      <c r="G784">
        <f t="shared" ca="1" si="68"/>
        <v>-0.14390096468911717</v>
      </c>
      <c r="H784">
        <f t="shared" ca="1" si="68"/>
        <v>0.23261450009178541</v>
      </c>
      <c r="I784">
        <f t="shared" ca="1" si="65"/>
        <v>-9.2571068184869691</v>
      </c>
      <c r="J784">
        <f t="shared" ca="1" si="66"/>
        <v>-53.189696574098747</v>
      </c>
    </row>
    <row r="785" spans="2:10" x14ac:dyDescent="0.25">
      <c r="B785">
        <f t="shared" ca="1" si="67"/>
        <v>-0.87650813030150254</v>
      </c>
      <c r="C785">
        <f t="shared" ca="1" si="67"/>
        <v>-0.82060725270372337</v>
      </c>
      <c r="D785">
        <f t="shared" ca="1" si="64"/>
        <v>17.673859050594899</v>
      </c>
      <c r="E785">
        <f t="shared" ca="1" si="64"/>
        <v>-10.132942609985312</v>
      </c>
      <c r="G785">
        <f t="shared" ca="1" si="68"/>
        <v>-0.98835785921806041</v>
      </c>
      <c r="H785">
        <f t="shared" ca="1" si="68"/>
        <v>0.66085104301103859</v>
      </c>
      <c r="I785">
        <f t="shared" ca="1" si="65"/>
        <v>-9.4010077831760857</v>
      </c>
      <c r="J785">
        <f t="shared" ca="1" si="66"/>
        <v>-52.957082074006962</v>
      </c>
    </row>
    <row r="786" spans="2:10" x14ac:dyDescent="0.25">
      <c r="B786">
        <f t="shared" ca="1" si="67"/>
        <v>0.99551137056055472</v>
      </c>
      <c r="C786">
        <f t="shared" ca="1" si="67"/>
        <v>0.21652973580958701</v>
      </c>
      <c r="D786">
        <f t="shared" ca="1" si="64"/>
        <v>16.797350920293397</v>
      </c>
      <c r="E786">
        <f t="shared" ca="1" si="64"/>
        <v>-10.953549862689036</v>
      </c>
      <c r="G786">
        <f t="shared" ca="1" si="68"/>
        <v>-0.56598072131333566</v>
      </c>
      <c r="H786">
        <f t="shared" ca="1" si="68"/>
        <v>-0.74403208904503249</v>
      </c>
      <c r="I786">
        <f t="shared" ca="1" si="65"/>
        <v>-10.389365642394147</v>
      </c>
      <c r="J786">
        <f t="shared" ca="1" si="66"/>
        <v>-52.296231030995926</v>
      </c>
    </row>
    <row r="787" spans="2:10" x14ac:dyDescent="0.25">
      <c r="B787">
        <f t="shared" ca="1" si="67"/>
        <v>-0.25526126418188988</v>
      </c>
      <c r="C787">
        <f t="shared" ca="1" si="67"/>
        <v>0.23883282695361729</v>
      </c>
      <c r="D787">
        <f t="shared" ca="1" si="64"/>
        <v>17.79286229085395</v>
      </c>
      <c r="E787">
        <f t="shared" ca="1" si="64"/>
        <v>-10.737020126879449</v>
      </c>
      <c r="G787">
        <f t="shared" ca="1" si="68"/>
        <v>-0.37633421739778994</v>
      </c>
      <c r="H787">
        <f t="shared" ca="1" si="68"/>
        <v>-0.33522111458167347</v>
      </c>
      <c r="I787">
        <f t="shared" ca="1" si="65"/>
        <v>-10.955346363707482</v>
      </c>
      <c r="J787">
        <f t="shared" ca="1" si="66"/>
        <v>-53.040263120040962</v>
      </c>
    </row>
    <row r="788" spans="2:10" x14ac:dyDescent="0.25">
      <c r="B788">
        <f t="shared" ca="1" si="67"/>
        <v>-0.51894299123252408</v>
      </c>
      <c r="C788">
        <f t="shared" ca="1" si="67"/>
        <v>-0.83059618034443794</v>
      </c>
      <c r="D788">
        <f t="shared" ca="1" si="64"/>
        <v>17.537601026672061</v>
      </c>
      <c r="E788">
        <f t="shared" ca="1" si="64"/>
        <v>-10.498187299925831</v>
      </c>
      <c r="G788">
        <f t="shared" ca="1" si="68"/>
        <v>0.2649469677987355</v>
      </c>
      <c r="H788">
        <f t="shared" ca="1" si="68"/>
        <v>0.54263514703163063</v>
      </c>
      <c r="I788">
        <f t="shared" ca="1" si="65"/>
        <v>-11.331680581105273</v>
      </c>
      <c r="J788">
        <f t="shared" ca="1" si="66"/>
        <v>-53.375484234622633</v>
      </c>
    </row>
    <row r="789" spans="2:10" x14ac:dyDescent="0.25">
      <c r="B789">
        <f t="shared" ca="1" si="67"/>
        <v>0.76824136827648837</v>
      </c>
      <c r="C789">
        <f t="shared" ca="1" si="67"/>
        <v>-0.35789192924549695</v>
      </c>
      <c r="D789">
        <f t="shared" ca="1" si="64"/>
        <v>17.018658035439536</v>
      </c>
      <c r="E789">
        <f t="shared" ca="1" si="64"/>
        <v>-11.328783480270269</v>
      </c>
      <c r="G789">
        <f t="shared" ca="1" si="68"/>
        <v>0.8710111310384423</v>
      </c>
      <c r="H789">
        <f t="shared" ca="1" si="68"/>
        <v>-0.88579782434171506</v>
      </c>
      <c r="I789">
        <f t="shared" ca="1" si="65"/>
        <v>-11.066733613306537</v>
      </c>
      <c r="J789">
        <f t="shared" ca="1" si="66"/>
        <v>-52.832849087591001</v>
      </c>
    </row>
    <row r="790" spans="2:10" x14ac:dyDescent="0.25">
      <c r="B790">
        <f t="shared" ca="1" si="67"/>
        <v>0.48504904556268502</v>
      </c>
      <c r="C790">
        <f t="shared" ca="1" si="67"/>
        <v>-0.46995186372789233</v>
      </c>
      <c r="D790">
        <f t="shared" ca="1" si="64"/>
        <v>17.786899403716024</v>
      </c>
      <c r="E790">
        <f t="shared" ca="1" si="64"/>
        <v>-11.686675409515766</v>
      </c>
      <c r="G790">
        <f t="shared" ca="1" si="68"/>
        <v>0.65460896358340381</v>
      </c>
      <c r="H790">
        <f t="shared" ca="1" si="68"/>
        <v>-0.50834858990516052</v>
      </c>
      <c r="I790">
        <f t="shared" ca="1" si="65"/>
        <v>-10.195722482268096</v>
      </c>
      <c r="J790">
        <f t="shared" ca="1" si="66"/>
        <v>-53.718646911932716</v>
      </c>
    </row>
    <row r="791" spans="2:10" x14ac:dyDescent="0.25">
      <c r="B791">
        <f t="shared" ca="1" si="67"/>
        <v>0.64676591136428807</v>
      </c>
      <c r="C791">
        <f t="shared" ca="1" si="67"/>
        <v>-0.40668144928586392</v>
      </c>
      <c r="D791">
        <f t="shared" ca="1" si="64"/>
        <v>18.27194844927871</v>
      </c>
      <c r="E791">
        <f t="shared" ca="1" si="64"/>
        <v>-12.156627273243659</v>
      </c>
      <c r="G791">
        <f t="shared" ca="1" si="68"/>
        <v>0.12242806709281306</v>
      </c>
      <c r="H791">
        <f t="shared" ca="1" si="68"/>
        <v>-4.8393045582020955E-2</v>
      </c>
      <c r="I791">
        <f t="shared" ca="1" si="65"/>
        <v>-9.5411135186846927</v>
      </c>
      <c r="J791">
        <f t="shared" ca="1" si="66"/>
        <v>-54.226995501837877</v>
      </c>
    </row>
    <row r="792" spans="2:10" x14ac:dyDescent="0.25">
      <c r="B792">
        <f t="shared" ca="1" si="67"/>
        <v>0.28275985410927418</v>
      </c>
      <c r="C792">
        <f t="shared" ca="1" si="67"/>
        <v>0.12158303603315246</v>
      </c>
      <c r="D792">
        <f t="shared" ca="1" si="64"/>
        <v>18.918714360642998</v>
      </c>
      <c r="E792">
        <f t="shared" ca="1" si="64"/>
        <v>-12.563308722529523</v>
      </c>
      <c r="G792">
        <f t="shared" ca="1" si="68"/>
        <v>0.74259744765607816</v>
      </c>
      <c r="H792">
        <f t="shared" ca="1" si="68"/>
        <v>-0.30538271802859551</v>
      </c>
      <c r="I792">
        <f t="shared" ca="1" si="65"/>
        <v>-9.4186854515918803</v>
      </c>
      <c r="J792">
        <f t="shared" ca="1" si="66"/>
        <v>-54.275388547419901</v>
      </c>
    </row>
    <row r="793" spans="2:10" x14ac:dyDescent="0.25">
      <c r="B793">
        <f t="shared" ca="1" si="67"/>
        <v>0.99220043247208523</v>
      </c>
      <c r="C793">
        <f t="shared" ca="1" si="67"/>
        <v>-0.56906069973050322</v>
      </c>
      <c r="D793">
        <f t="shared" ca="1" si="64"/>
        <v>19.20147421475227</v>
      </c>
      <c r="E793">
        <f t="shared" ca="1" si="64"/>
        <v>-12.441725686496371</v>
      </c>
      <c r="G793">
        <f t="shared" ca="1" si="68"/>
        <v>0.40141765810318231</v>
      </c>
      <c r="H793">
        <f t="shared" ca="1" si="68"/>
        <v>-6.8937414559978372E-2</v>
      </c>
      <c r="I793">
        <f t="shared" ca="1" si="65"/>
        <v>-8.6760880039358028</v>
      </c>
      <c r="J793">
        <f t="shared" ca="1" si="66"/>
        <v>-54.580771265448497</v>
      </c>
    </row>
    <row r="794" spans="2:10" x14ac:dyDescent="0.25">
      <c r="B794">
        <f t="shared" ca="1" si="67"/>
        <v>1.5611852781462598E-2</v>
      </c>
      <c r="C794">
        <f t="shared" ca="1" si="67"/>
        <v>-0.16146550271538151</v>
      </c>
      <c r="D794">
        <f t="shared" ca="1" si="64"/>
        <v>20.193674647224356</v>
      </c>
      <c r="E794">
        <f t="shared" ca="1" si="64"/>
        <v>-13.010786386226874</v>
      </c>
      <c r="G794">
        <f t="shared" ca="1" si="68"/>
        <v>0.45041655928416091</v>
      </c>
      <c r="H794">
        <f t="shared" ca="1" si="68"/>
        <v>0.12877764383741486</v>
      </c>
      <c r="I794">
        <f t="shared" ca="1" si="65"/>
        <v>-8.2746703458326198</v>
      </c>
      <c r="J794">
        <f t="shared" ca="1" si="66"/>
        <v>-54.649708680008473</v>
      </c>
    </row>
    <row r="795" spans="2:10" x14ac:dyDescent="0.25">
      <c r="B795">
        <f t="shared" ca="1" si="67"/>
        <v>-0.65636229451647909</v>
      </c>
      <c r="C795">
        <f t="shared" ca="1" si="67"/>
        <v>-0.62011965013324333</v>
      </c>
      <c r="D795">
        <f t="shared" ca="1" si="64"/>
        <v>20.209286500005817</v>
      </c>
      <c r="E795">
        <f t="shared" ca="1" si="64"/>
        <v>-13.172251888942256</v>
      </c>
      <c r="G795">
        <f t="shared" ca="1" si="68"/>
        <v>-0.44007615214725138</v>
      </c>
      <c r="H795">
        <f t="shared" ca="1" si="68"/>
        <v>-7.0788588326076152E-3</v>
      </c>
      <c r="I795">
        <f t="shared" ca="1" si="65"/>
        <v>-7.8242537865484589</v>
      </c>
      <c r="J795">
        <f t="shared" ca="1" si="66"/>
        <v>-54.520931036171056</v>
      </c>
    </row>
    <row r="796" spans="2:10" x14ac:dyDescent="0.25">
      <c r="B796">
        <f t="shared" ca="1" si="67"/>
        <v>-0.67771524206647027</v>
      </c>
      <c r="C796">
        <f t="shared" ca="1" si="67"/>
        <v>-0.98572235355864946</v>
      </c>
      <c r="D796">
        <f t="shared" ca="1" si="64"/>
        <v>19.552924205489337</v>
      </c>
      <c r="E796">
        <f t="shared" ca="1" si="64"/>
        <v>-13.7923715390755</v>
      </c>
      <c r="G796">
        <f t="shared" ca="1" si="68"/>
        <v>-0.61923047342599458</v>
      </c>
      <c r="H796">
        <f t="shared" ca="1" si="68"/>
        <v>-0.94590476692551051</v>
      </c>
      <c r="I796">
        <f t="shared" ca="1" si="65"/>
        <v>-8.2643299386957096</v>
      </c>
      <c r="J796">
        <f t="shared" ca="1" si="66"/>
        <v>-54.528009895003663</v>
      </c>
    </row>
    <row r="797" spans="2:10" x14ac:dyDescent="0.25">
      <c r="B797">
        <f t="shared" ca="1" si="67"/>
        <v>0.96989440977210917</v>
      </c>
      <c r="C797">
        <f t="shared" ca="1" si="67"/>
        <v>0.94615055312072927</v>
      </c>
      <c r="D797">
        <f t="shared" ca="1" si="64"/>
        <v>18.875208963422867</v>
      </c>
      <c r="E797">
        <f t="shared" ca="1" si="64"/>
        <v>-14.77809389263415</v>
      </c>
      <c r="G797">
        <f t="shared" ca="1" si="68"/>
        <v>0.42995001699703073</v>
      </c>
      <c r="H797">
        <f t="shared" ca="1" si="68"/>
        <v>-0.82655603524326682</v>
      </c>
      <c r="I797">
        <f t="shared" ca="1" si="65"/>
        <v>-8.8835604121217049</v>
      </c>
      <c r="J797">
        <f t="shared" ca="1" si="66"/>
        <v>-55.473914661929172</v>
      </c>
    </row>
    <row r="798" spans="2:10" x14ac:dyDescent="0.25">
      <c r="B798">
        <f t="shared" ca="1" si="67"/>
        <v>-0.27053559252307791</v>
      </c>
      <c r="C798">
        <f t="shared" ca="1" si="67"/>
        <v>0.14517712656156978</v>
      </c>
      <c r="D798">
        <f t="shared" ca="1" si="64"/>
        <v>19.845103373194977</v>
      </c>
      <c r="E798">
        <f t="shared" ca="1" si="64"/>
        <v>-13.831943339513421</v>
      </c>
      <c r="G798">
        <f t="shared" ca="1" si="68"/>
        <v>0.22799608333985333</v>
      </c>
      <c r="H798">
        <f t="shared" ca="1" si="68"/>
        <v>-0.71849852939172454</v>
      </c>
      <c r="I798">
        <f t="shared" ca="1" si="65"/>
        <v>-8.4536103951246737</v>
      </c>
      <c r="J798">
        <f t="shared" ca="1" si="66"/>
        <v>-56.300470697172436</v>
      </c>
    </row>
    <row r="799" spans="2:10" x14ac:dyDescent="0.25">
      <c r="B799">
        <f t="shared" ca="1" si="67"/>
        <v>0.31704654009242805</v>
      </c>
      <c r="C799">
        <f t="shared" ca="1" si="67"/>
        <v>0.77356569374058193</v>
      </c>
      <c r="D799">
        <f t="shared" ca="1" si="64"/>
        <v>19.574567780671899</v>
      </c>
      <c r="E799">
        <f t="shared" ca="1" si="64"/>
        <v>-13.68676621295185</v>
      </c>
      <c r="G799">
        <f t="shared" ca="1" si="68"/>
        <v>-0.95222055304505782</v>
      </c>
      <c r="H799">
        <f t="shared" ca="1" si="68"/>
        <v>-0.46442651857547568</v>
      </c>
      <c r="I799">
        <f t="shared" ca="1" si="65"/>
        <v>-8.2256143117848204</v>
      </c>
      <c r="J799">
        <f t="shared" ca="1" si="66"/>
        <v>-57.01896922656416</v>
      </c>
    </row>
    <row r="800" spans="2:10" x14ac:dyDescent="0.25">
      <c r="B800">
        <f t="shared" ca="1" si="67"/>
        <v>-3.1823124690075755E-3</v>
      </c>
      <c r="C800">
        <f t="shared" ca="1" si="67"/>
        <v>-0.88333460902152283</v>
      </c>
      <c r="D800">
        <f t="shared" ca="1" si="64"/>
        <v>19.891614320764326</v>
      </c>
      <c r="E800">
        <f t="shared" ca="1" si="64"/>
        <v>-12.913200519211269</v>
      </c>
      <c r="G800">
        <f t="shared" ca="1" si="68"/>
        <v>-0.61379181173202024</v>
      </c>
      <c r="H800">
        <f t="shared" ca="1" si="68"/>
        <v>0.11479257323031589</v>
      </c>
      <c r="I800">
        <f t="shared" ca="1" si="65"/>
        <v>-9.1778348648298778</v>
      </c>
      <c r="J800">
        <f t="shared" ca="1" si="66"/>
        <v>-57.483395745139639</v>
      </c>
    </row>
    <row r="801" spans="2:10" x14ac:dyDescent="0.25">
      <c r="B801">
        <f t="shared" ca="1" si="67"/>
        <v>-0.98833747105783032</v>
      </c>
      <c r="C801">
        <f t="shared" ca="1" si="67"/>
        <v>-0.18693352171610411</v>
      </c>
      <c r="D801">
        <f t="shared" ca="1" si="64"/>
        <v>19.888432008295318</v>
      </c>
      <c r="E801">
        <f t="shared" ca="1" si="64"/>
        <v>-13.796535128232792</v>
      </c>
      <c r="G801">
        <f t="shared" ca="1" si="68"/>
        <v>-0.23185910379037722</v>
      </c>
      <c r="H801">
        <f t="shared" ca="1" si="68"/>
        <v>0.21668458318810546</v>
      </c>
      <c r="I801">
        <f t="shared" ca="1" si="65"/>
        <v>-9.7916266765618971</v>
      </c>
      <c r="J801">
        <f t="shared" ca="1" si="66"/>
        <v>-57.368603171909321</v>
      </c>
    </row>
    <row r="802" spans="2:10" x14ac:dyDescent="0.25">
      <c r="B802">
        <f t="shared" ca="1" si="67"/>
        <v>0.35786913779951446</v>
      </c>
      <c r="C802">
        <f t="shared" ca="1" si="67"/>
        <v>-0.37353503971316293</v>
      </c>
      <c r="D802">
        <f t="shared" ca="1" si="64"/>
        <v>18.900094537237489</v>
      </c>
      <c r="E802">
        <f t="shared" ca="1" si="64"/>
        <v>-13.983468649948897</v>
      </c>
      <c r="G802">
        <f t="shared" ca="1" si="68"/>
        <v>-0.48257418077423697</v>
      </c>
      <c r="H802">
        <f t="shared" ca="1" si="68"/>
        <v>0.71865677815992357</v>
      </c>
      <c r="I802">
        <f t="shared" ca="1" si="65"/>
        <v>-10.023485780352274</v>
      </c>
      <c r="J802">
        <f t="shared" ca="1" si="66"/>
        <v>-57.151918588721216</v>
      </c>
    </row>
    <row r="803" spans="2:10" x14ac:dyDescent="0.25">
      <c r="B803">
        <f t="shared" ca="1" si="67"/>
        <v>-9.3531792881750286E-2</v>
      </c>
      <c r="C803">
        <f t="shared" ca="1" si="67"/>
        <v>-0.25874956505944091</v>
      </c>
      <c r="D803">
        <f t="shared" ca="1" si="64"/>
        <v>19.257963675037004</v>
      </c>
      <c r="E803">
        <f t="shared" ca="1" si="64"/>
        <v>-14.35700368966206</v>
      </c>
      <c r="G803">
        <f t="shared" ca="1" si="68"/>
        <v>0.60690972904798568</v>
      </c>
      <c r="H803">
        <f t="shared" ca="1" si="68"/>
        <v>0.50907723040667552</v>
      </c>
      <c r="I803">
        <f t="shared" ca="1" si="65"/>
        <v>-10.50605996112651</v>
      </c>
      <c r="J803">
        <f t="shared" ca="1" si="66"/>
        <v>-56.433261810561291</v>
      </c>
    </row>
    <row r="804" spans="2:10" x14ac:dyDescent="0.25">
      <c r="B804">
        <f t="shared" ca="1" si="67"/>
        <v>-0.16997970501914494</v>
      </c>
      <c r="C804">
        <f t="shared" ca="1" si="67"/>
        <v>-0.45603462288964525</v>
      </c>
      <c r="D804">
        <f t="shared" ca="1" si="64"/>
        <v>19.164431882155252</v>
      </c>
      <c r="E804">
        <f t="shared" ca="1" si="64"/>
        <v>-14.615753254721501</v>
      </c>
      <c r="G804">
        <f t="shared" ca="1" si="68"/>
        <v>-0.57177518090008994</v>
      </c>
      <c r="H804">
        <f t="shared" ca="1" si="68"/>
        <v>5.6366256748621169E-2</v>
      </c>
      <c r="I804">
        <f t="shared" ca="1" si="65"/>
        <v>-9.8991502320785241</v>
      </c>
      <c r="J804">
        <f t="shared" ca="1" si="66"/>
        <v>-55.924184580154616</v>
      </c>
    </row>
    <row r="805" spans="2:10" x14ac:dyDescent="0.25">
      <c r="B805">
        <f t="shared" ca="1" si="67"/>
        <v>-0.39716241721540779</v>
      </c>
      <c r="C805">
        <f t="shared" ca="1" si="67"/>
        <v>-0.12856691412227694</v>
      </c>
      <c r="D805">
        <f t="shared" ca="1" si="64"/>
        <v>18.994452177136107</v>
      </c>
      <c r="E805">
        <f t="shared" ca="1" si="64"/>
        <v>-15.071787877611145</v>
      </c>
      <c r="G805">
        <f t="shared" ca="1" si="68"/>
        <v>-4.990872000986446E-2</v>
      </c>
      <c r="H805">
        <f t="shared" ca="1" si="68"/>
        <v>-0.48632822025834077</v>
      </c>
      <c r="I805">
        <f t="shared" ca="1" si="65"/>
        <v>-10.470925412978614</v>
      </c>
      <c r="J805">
        <f t="shared" ca="1" si="66"/>
        <v>-55.867818323405999</v>
      </c>
    </row>
    <row r="806" spans="2:10" x14ac:dyDescent="0.25">
      <c r="B806">
        <f t="shared" ca="1" si="67"/>
        <v>0.90715845308069265</v>
      </c>
      <c r="C806">
        <f t="shared" ca="1" si="67"/>
        <v>-0.44253222637830847</v>
      </c>
      <c r="D806">
        <f t="shared" ca="1" si="64"/>
        <v>18.597289759920699</v>
      </c>
      <c r="E806">
        <f t="shared" ca="1" si="64"/>
        <v>-15.200354791733423</v>
      </c>
      <c r="G806">
        <f t="shared" ca="1" si="68"/>
        <v>-0.34132629272450954</v>
      </c>
      <c r="H806">
        <f t="shared" ca="1" si="68"/>
        <v>-3.8423186929084308E-2</v>
      </c>
      <c r="I806">
        <f t="shared" ca="1" si="65"/>
        <v>-10.52083413298848</v>
      </c>
      <c r="J806">
        <f t="shared" ca="1" si="66"/>
        <v>-56.354146543664342</v>
      </c>
    </row>
    <row r="807" spans="2:10" x14ac:dyDescent="0.25">
      <c r="B807">
        <f t="shared" ca="1" si="67"/>
        <v>-0.29660346693430939</v>
      </c>
      <c r="C807">
        <f t="shared" ca="1" si="67"/>
        <v>1.5945189490064626E-2</v>
      </c>
      <c r="D807">
        <f t="shared" ca="1" si="64"/>
        <v>19.504448213001393</v>
      </c>
      <c r="E807">
        <f t="shared" ca="1" si="64"/>
        <v>-15.642887018111731</v>
      </c>
      <c r="G807">
        <f t="shared" ca="1" si="68"/>
        <v>0.24035005572218693</v>
      </c>
      <c r="H807">
        <f t="shared" ca="1" si="68"/>
        <v>0.86012004300588174</v>
      </c>
      <c r="I807">
        <f t="shared" ca="1" si="65"/>
        <v>-10.86216042571299</v>
      </c>
      <c r="J807">
        <f t="shared" ca="1" si="66"/>
        <v>-56.392569730593429</v>
      </c>
    </row>
    <row r="808" spans="2:10" x14ac:dyDescent="0.25">
      <c r="B808">
        <f t="shared" ca="1" si="67"/>
        <v>-2.0138729562487967E-2</v>
      </c>
      <c r="C808">
        <f t="shared" ca="1" si="67"/>
        <v>-0.16065836980997106</v>
      </c>
      <c r="D808">
        <f t="shared" ca="1" si="64"/>
        <v>19.207844746067082</v>
      </c>
      <c r="E808">
        <f t="shared" ca="1" si="64"/>
        <v>-15.626941828621666</v>
      </c>
      <c r="G808">
        <f t="shared" ca="1" si="68"/>
        <v>-0.78026102955138499</v>
      </c>
      <c r="H808">
        <f t="shared" ca="1" si="68"/>
        <v>0.25656448411512689</v>
      </c>
      <c r="I808">
        <f t="shared" ca="1" si="65"/>
        <v>-10.621810369990802</v>
      </c>
      <c r="J808">
        <f t="shared" ca="1" si="66"/>
        <v>-55.532449687587544</v>
      </c>
    </row>
    <row r="809" spans="2:10" x14ac:dyDescent="0.25">
      <c r="B809">
        <f t="shared" ca="1" si="67"/>
        <v>-0.96137498126980336</v>
      </c>
      <c r="C809">
        <f t="shared" ca="1" si="67"/>
        <v>-0.70150072001189745</v>
      </c>
      <c r="D809">
        <f t="shared" ca="1" si="64"/>
        <v>19.187706016504592</v>
      </c>
      <c r="E809">
        <f t="shared" ca="1" si="64"/>
        <v>-15.787600198431637</v>
      </c>
      <c r="G809">
        <f t="shared" ca="1" si="68"/>
        <v>0.50791798820145195</v>
      </c>
      <c r="H809">
        <f t="shared" ca="1" si="68"/>
        <v>-0.15534014204671287</v>
      </c>
      <c r="I809">
        <f t="shared" ca="1" si="65"/>
        <v>-11.402071399542187</v>
      </c>
      <c r="J809">
        <f t="shared" ca="1" si="66"/>
        <v>-55.27588520347242</v>
      </c>
    </row>
    <row r="810" spans="2:10" x14ac:dyDescent="0.25">
      <c r="B810">
        <f t="shared" ca="1" si="67"/>
        <v>0.30894591297855412</v>
      </c>
      <c r="C810">
        <f t="shared" ca="1" si="67"/>
        <v>0.25819783355024883</v>
      </c>
      <c r="D810">
        <f t="shared" ca="1" si="64"/>
        <v>18.226331035234789</v>
      </c>
      <c r="E810">
        <f t="shared" ca="1" si="64"/>
        <v>-16.489100918443533</v>
      </c>
      <c r="G810">
        <f t="shared" ca="1" si="68"/>
        <v>-0.60128998368461506</v>
      </c>
      <c r="H810">
        <f t="shared" ca="1" si="68"/>
        <v>0.76397969470506322</v>
      </c>
      <c r="I810">
        <f t="shared" ca="1" si="65"/>
        <v>-10.894153411340735</v>
      </c>
      <c r="J810">
        <f t="shared" ca="1" si="66"/>
        <v>-55.431225345519131</v>
      </c>
    </row>
    <row r="811" spans="2:10" x14ac:dyDescent="0.25">
      <c r="B811">
        <f t="shared" ca="1" si="67"/>
        <v>-0.82385220962131989</v>
      </c>
      <c r="C811">
        <f t="shared" ca="1" si="67"/>
        <v>0.27804772196126737</v>
      </c>
      <c r="D811">
        <f t="shared" ca="1" si="64"/>
        <v>18.535276948213344</v>
      </c>
      <c r="E811">
        <f t="shared" ca="1" si="64"/>
        <v>-16.230903084893285</v>
      </c>
      <c r="G811">
        <f t="shared" ca="1" si="68"/>
        <v>0.54622877383866597</v>
      </c>
      <c r="H811">
        <f t="shared" ca="1" si="68"/>
        <v>-0.43362697316452636</v>
      </c>
      <c r="I811">
        <f t="shared" ca="1" si="65"/>
        <v>-11.495443395025351</v>
      </c>
      <c r="J811">
        <f t="shared" ca="1" si="66"/>
        <v>-54.667245650814067</v>
      </c>
    </row>
    <row r="812" spans="2:10" x14ac:dyDescent="0.25">
      <c r="B812">
        <f t="shared" ca="1" si="67"/>
        <v>-0.26344575285628324</v>
      </c>
      <c r="C812">
        <f t="shared" ca="1" si="67"/>
        <v>0.27212794204714696</v>
      </c>
      <c r="D812">
        <f t="shared" ca="1" si="64"/>
        <v>17.711424738592022</v>
      </c>
      <c r="E812">
        <f t="shared" ca="1" si="64"/>
        <v>-15.952855362932018</v>
      </c>
      <c r="G812">
        <f t="shared" ca="1" si="68"/>
        <v>-0.88118156804294201</v>
      </c>
      <c r="H812">
        <f t="shared" ca="1" si="68"/>
        <v>0.58143984881539157</v>
      </c>
      <c r="I812">
        <f t="shared" ca="1" si="65"/>
        <v>-10.949214621186686</v>
      </c>
      <c r="J812">
        <f t="shared" ca="1" si="66"/>
        <v>-55.100872623978596</v>
      </c>
    </row>
    <row r="813" spans="2:10" x14ac:dyDescent="0.25">
      <c r="B813">
        <f t="shared" ca="1" si="67"/>
        <v>-0.91400125890834594</v>
      </c>
      <c r="C813">
        <f t="shared" ca="1" si="67"/>
        <v>0.41921735764453616</v>
      </c>
      <c r="D813">
        <f t="shared" ca="1" si="64"/>
        <v>17.447978985735737</v>
      </c>
      <c r="E813">
        <f t="shared" ca="1" si="64"/>
        <v>-15.680727420884871</v>
      </c>
      <c r="G813">
        <f t="shared" ca="1" si="68"/>
        <v>0.83652571487975247</v>
      </c>
      <c r="H813">
        <f t="shared" ca="1" si="68"/>
        <v>-0.4706874174081912</v>
      </c>
      <c r="I813">
        <f t="shared" ca="1" si="65"/>
        <v>-11.830396189229628</v>
      </c>
      <c r="J813">
        <f t="shared" ca="1" si="66"/>
        <v>-54.519432775163203</v>
      </c>
    </row>
    <row r="814" spans="2:10" x14ac:dyDescent="0.25">
      <c r="B814">
        <f t="shared" ca="1" si="67"/>
        <v>-0.51212409778759427</v>
      </c>
      <c r="C814">
        <f t="shared" ca="1" si="67"/>
        <v>-0.31494946226152987</v>
      </c>
      <c r="D814">
        <f t="shared" ca="1" si="64"/>
        <v>16.533977726827391</v>
      </c>
      <c r="E814">
        <f t="shared" ca="1" si="64"/>
        <v>-15.261510063240335</v>
      </c>
      <c r="G814">
        <f t="shared" ca="1" si="68"/>
        <v>-0.95772890010639666</v>
      </c>
      <c r="H814">
        <f t="shared" ca="1" si="68"/>
        <v>0.19375393615178282</v>
      </c>
      <c r="I814">
        <f t="shared" ca="1" si="65"/>
        <v>-10.993870474349876</v>
      </c>
      <c r="J814">
        <f t="shared" ca="1" si="66"/>
        <v>-54.990120192571396</v>
      </c>
    </row>
    <row r="815" spans="2:10" x14ac:dyDescent="0.25">
      <c r="B815">
        <f t="shared" ca="1" si="67"/>
        <v>-0.99310238087490377</v>
      </c>
      <c r="C815">
        <f t="shared" ca="1" si="67"/>
        <v>0.16493800480772869</v>
      </c>
      <c r="D815">
        <f t="shared" ca="1" si="64"/>
        <v>16.021853629039796</v>
      </c>
      <c r="E815">
        <f t="shared" ca="1" si="64"/>
        <v>-15.576459525501864</v>
      </c>
      <c r="G815">
        <f t="shared" ca="1" si="68"/>
        <v>0.37115099440231258</v>
      </c>
      <c r="H815">
        <f t="shared" ca="1" si="68"/>
        <v>-0.31440156948262343</v>
      </c>
      <c r="I815">
        <f t="shared" ca="1" si="65"/>
        <v>-11.951599374456272</v>
      </c>
      <c r="J815">
        <f t="shared" ca="1" si="66"/>
        <v>-54.796366256419617</v>
      </c>
    </row>
    <row r="816" spans="2:10" x14ac:dyDescent="0.25">
      <c r="B816">
        <f t="shared" ca="1" si="67"/>
        <v>-0.66804894216671995</v>
      </c>
      <c r="C816">
        <f t="shared" ca="1" si="67"/>
        <v>0.39951653151509658</v>
      </c>
      <c r="D816">
        <f t="shared" ca="1" si="64"/>
        <v>15.028751248164893</v>
      </c>
      <c r="E816">
        <f t="shared" ca="1" si="64"/>
        <v>-15.411521520694135</v>
      </c>
      <c r="G816">
        <f t="shared" ca="1" si="68"/>
        <v>0.45409897465451654</v>
      </c>
      <c r="H816">
        <f t="shared" ca="1" si="68"/>
        <v>0.27610762814252765</v>
      </c>
      <c r="I816">
        <f t="shared" ca="1" si="65"/>
        <v>-11.580448380053959</v>
      </c>
      <c r="J816">
        <f t="shared" ca="1" si="66"/>
        <v>-55.110767825902244</v>
      </c>
    </row>
    <row r="817" spans="2:10" x14ac:dyDescent="0.25">
      <c r="B817">
        <f t="shared" ca="1" si="67"/>
        <v>-0.78033253160835203</v>
      </c>
      <c r="C817">
        <f t="shared" ca="1" si="67"/>
        <v>0.16679792089641565</v>
      </c>
      <c r="D817">
        <f t="shared" ca="1" si="64"/>
        <v>14.360702305998172</v>
      </c>
      <c r="E817">
        <f t="shared" ca="1" si="64"/>
        <v>-15.012004989179038</v>
      </c>
      <c r="G817">
        <f t="shared" ca="1" si="68"/>
        <v>0.54947321897054069</v>
      </c>
      <c r="H817">
        <f t="shared" ca="1" si="68"/>
        <v>-0.89275115765501756</v>
      </c>
      <c r="I817">
        <f t="shared" ca="1" si="65"/>
        <v>-11.126349405399441</v>
      </c>
      <c r="J817">
        <f t="shared" ca="1" si="66"/>
        <v>-54.834660197759717</v>
      </c>
    </row>
    <row r="818" spans="2:10" x14ac:dyDescent="0.25">
      <c r="B818">
        <f t="shared" ca="1" si="67"/>
        <v>-0.88260705088652625</v>
      </c>
      <c r="C818">
        <f t="shared" ca="1" si="67"/>
        <v>0.86088210169761115</v>
      </c>
      <c r="D818">
        <f t="shared" ca="1" si="64"/>
        <v>13.580369774389821</v>
      </c>
      <c r="E818">
        <f t="shared" ca="1" si="64"/>
        <v>-14.845207068282622</v>
      </c>
      <c r="G818">
        <f t="shared" ca="1" si="68"/>
        <v>-1.8217871852411083E-2</v>
      </c>
      <c r="H818">
        <f t="shared" ca="1" si="68"/>
        <v>0.34782688302494469</v>
      </c>
      <c r="I818">
        <f t="shared" ca="1" si="65"/>
        <v>-10.576876186428901</v>
      </c>
      <c r="J818">
        <f t="shared" ca="1" si="66"/>
        <v>-55.727411355414738</v>
      </c>
    </row>
    <row r="819" spans="2:10" x14ac:dyDescent="0.25">
      <c r="B819">
        <f t="shared" ca="1" si="67"/>
        <v>0.60828445947859366</v>
      </c>
      <c r="C819">
        <f t="shared" ca="1" si="67"/>
        <v>0.79337264506742655</v>
      </c>
      <c r="D819">
        <f t="shared" ca="1" si="64"/>
        <v>12.697762723503295</v>
      </c>
      <c r="E819">
        <f t="shared" ca="1" si="64"/>
        <v>-13.984324966585012</v>
      </c>
      <c r="G819">
        <f t="shared" ca="1" si="68"/>
        <v>-0.95002585435404563</v>
      </c>
      <c r="H819">
        <f t="shared" ca="1" si="68"/>
        <v>0.79514782838751952</v>
      </c>
      <c r="I819">
        <f t="shared" ca="1" si="65"/>
        <v>-10.595094058281312</v>
      </c>
      <c r="J819">
        <f t="shared" ca="1" si="66"/>
        <v>-55.379584472389794</v>
      </c>
    </row>
    <row r="820" spans="2:10" x14ac:dyDescent="0.25">
      <c r="B820">
        <f t="shared" ca="1" si="67"/>
        <v>-0.40655218781112223</v>
      </c>
      <c r="C820">
        <f t="shared" ca="1" si="67"/>
        <v>-4.7840441227006592E-2</v>
      </c>
      <c r="D820">
        <f t="shared" ca="1" si="64"/>
        <v>13.306047182981889</v>
      </c>
      <c r="E820">
        <f t="shared" ca="1" si="64"/>
        <v>-13.190952321517585</v>
      </c>
      <c r="G820">
        <f t="shared" ca="1" si="68"/>
        <v>-0.38992517863285281</v>
      </c>
      <c r="H820">
        <f t="shared" ca="1" si="68"/>
        <v>-0.6516935964874464</v>
      </c>
      <c r="I820">
        <f t="shared" ca="1" si="65"/>
        <v>-11.545119912635357</v>
      </c>
      <c r="J820">
        <f t="shared" ca="1" si="66"/>
        <v>-54.584436644002274</v>
      </c>
    </row>
    <row r="821" spans="2:10" x14ac:dyDescent="0.25">
      <c r="B821">
        <f t="shared" ca="1" si="67"/>
        <v>-0.78390905394448818</v>
      </c>
      <c r="C821">
        <f t="shared" ca="1" si="67"/>
        <v>0.83857950837857986</v>
      </c>
      <c r="D821">
        <f t="shared" ca="1" si="64"/>
        <v>12.899494995170766</v>
      </c>
      <c r="E821">
        <f t="shared" ca="1" si="64"/>
        <v>-13.238792762744591</v>
      </c>
      <c r="G821">
        <f t="shared" ca="1" si="68"/>
        <v>0.58671356951774034</v>
      </c>
      <c r="H821">
        <f t="shared" ca="1" si="68"/>
        <v>-0.38926592095872103</v>
      </c>
      <c r="I821">
        <f t="shared" ca="1" si="65"/>
        <v>-11.93504509126821</v>
      </c>
      <c r="J821">
        <f t="shared" ca="1" si="66"/>
        <v>-55.236130240489722</v>
      </c>
    </row>
    <row r="822" spans="2:10" x14ac:dyDescent="0.25">
      <c r="B822">
        <f t="shared" ca="1" si="67"/>
        <v>-0.89390456809718177</v>
      </c>
      <c r="C822">
        <f t="shared" ca="1" si="67"/>
        <v>-0.6150671305481028</v>
      </c>
      <c r="D822">
        <f t="shared" ca="1" si="64"/>
        <v>12.115585941226279</v>
      </c>
      <c r="E822">
        <f t="shared" ca="1" si="64"/>
        <v>-12.400213254366012</v>
      </c>
      <c r="G822">
        <f t="shared" ca="1" si="68"/>
        <v>-0.61623881324002006</v>
      </c>
      <c r="H822">
        <f t="shared" ca="1" si="68"/>
        <v>7.7481986336345399E-2</v>
      </c>
      <c r="I822">
        <f t="shared" ca="1" si="65"/>
        <v>-11.348331521750469</v>
      </c>
      <c r="J822">
        <f t="shared" ca="1" si="66"/>
        <v>-55.625396161448442</v>
      </c>
    </row>
    <row r="823" spans="2:10" x14ac:dyDescent="0.25">
      <c r="B823">
        <f t="shared" ca="1" si="67"/>
        <v>-0.83812855743275927</v>
      </c>
      <c r="C823">
        <f t="shared" ca="1" si="67"/>
        <v>-0.35994970715402541</v>
      </c>
      <c r="D823">
        <f t="shared" ca="1" si="64"/>
        <v>11.221681373129098</v>
      </c>
      <c r="E823">
        <f t="shared" ca="1" si="64"/>
        <v>-13.015280384914114</v>
      </c>
      <c r="G823">
        <f t="shared" ca="1" si="68"/>
        <v>-0.16857308428187179</v>
      </c>
      <c r="H823">
        <f t="shared" ca="1" si="68"/>
        <v>0.50716677863027337</v>
      </c>
      <c r="I823">
        <f t="shared" ca="1" si="65"/>
        <v>-11.964570334990489</v>
      </c>
      <c r="J823">
        <f t="shared" ca="1" si="66"/>
        <v>-55.547914175112098</v>
      </c>
    </row>
    <row r="824" spans="2:10" x14ac:dyDescent="0.25">
      <c r="B824">
        <f t="shared" ca="1" si="67"/>
        <v>-0.52755998942947779</v>
      </c>
      <c r="C824">
        <f t="shared" ca="1" si="67"/>
        <v>-0.16708623996288186</v>
      </c>
      <c r="D824">
        <f t="shared" ca="1" si="64"/>
        <v>10.383552815696339</v>
      </c>
      <c r="E824">
        <f t="shared" ca="1" si="64"/>
        <v>-13.37523009206814</v>
      </c>
      <c r="G824">
        <f t="shared" ca="1" si="68"/>
        <v>0.57363444763223326</v>
      </c>
      <c r="H824">
        <f t="shared" ca="1" si="68"/>
        <v>-0.40955268207692397</v>
      </c>
      <c r="I824">
        <f t="shared" ca="1" si="65"/>
        <v>-12.133143419272361</v>
      </c>
      <c r="J824">
        <f t="shared" ca="1" si="66"/>
        <v>-55.040747396481827</v>
      </c>
    </row>
    <row r="825" spans="2:10" x14ac:dyDescent="0.25">
      <c r="B825">
        <f t="shared" ca="1" si="67"/>
        <v>-0.38621156986056193</v>
      </c>
      <c r="C825">
        <f t="shared" ca="1" si="67"/>
        <v>0.61009592441236804</v>
      </c>
      <c r="D825">
        <f t="shared" ca="1" si="64"/>
        <v>9.8559928262668617</v>
      </c>
      <c r="E825">
        <f t="shared" ca="1" si="64"/>
        <v>-13.542316332031021</v>
      </c>
      <c r="G825">
        <f t="shared" ca="1" si="68"/>
        <v>0.95405430949269232</v>
      </c>
      <c r="H825">
        <f t="shared" ca="1" si="68"/>
        <v>0.5042793697483885</v>
      </c>
      <c r="I825">
        <f t="shared" ca="1" si="65"/>
        <v>-11.559508971640128</v>
      </c>
      <c r="J825">
        <f t="shared" ca="1" si="66"/>
        <v>-55.450300078558747</v>
      </c>
    </row>
    <row r="826" spans="2:10" x14ac:dyDescent="0.25">
      <c r="B826">
        <f t="shared" ca="1" si="67"/>
        <v>-0.11614819677655652</v>
      </c>
      <c r="C826">
        <f t="shared" ca="1" si="67"/>
        <v>-8.4010289240890712E-2</v>
      </c>
      <c r="D826">
        <f t="shared" ca="1" si="64"/>
        <v>9.4697812564063</v>
      </c>
      <c r="E826">
        <f t="shared" ca="1" si="64"/>
        <v>-12.932220407618653</v>
      </c>
      <c r="G826">
        <f t="shared" ca="1" si="68"/>
        <v>-5.065819294628815E-2</v>
      </c>
      <c r="H826">
        <f t="shared" ca="1" si="68"/>
        <v>5.3554565317986969E-2</v>
      </c>
      <c r="I826">
        <f t="shared" ca="1" si="65"/>
        <v>-10.605454662147435</v>
      </c>
      <c r="J826">
        <f t="shared" ca="1" si="66"/>
        <v>-54.946020708810359</v>
      </c>
    </row>
    <row r="827" spans="2:10" x14ac:dyDescent="0.25">
      <c r="B827">
        <f t="shared" ca="1" si="67"/>
        <v>-8.2615162767338379E-2</v>
      </c>
      <c r="C827">
        <f t="shared" ca="1" si="67"/>
        <v>0.79412510496656763</v>
      </c>
      <c r="D827">
        <f t="shared" ca="1" si="64"/>
        <v>9.3536330596297432</v>
      </c>
      <c r="E827">
        <f t="shared" ca="1" si="64"/>
        <v>-13.016230696859543</v>
      </c>
      <c r="G827">
        <f t="shared" ca="1" si="68"/>
        <v>-0.38733157722927736</v>
      </c>
      <c r="H827">
        <f t="shared" ca="1" si="68"/>
        <v>-0.17115269958454671</v>
      </c>
      <c r="I827">
        <f t="shared" ca="1" si="65"/>
        <v>-10.656112855093724</v>
      </c>
      <c r="J827">
        <f t="shared" ca="1" si="66"/>
        <v>-54.892466143492371</v>
      </c>
    </row>
    <row r="828" spans="2:10" x14ac:dyDescent="0.25">
      <c r="B828">
        <f t="shared" ca="1" si="67"/>
        <v>0.91656042230473678</v>
      </c>
      <c r="C828">
        <f t="shared" ca="1" si="67"/>
        <v>9.684337332002757E-2</v>
      </c>
      <c r="D828">
        <f t="shared" ca="1" si="64"/>
        <v>9.2710178968624053</v>
      </c>
      <c r="E828">
        <f t="shared" ca="1" si="64"/>
        <v>-12.222105591892975</v>
      </c>
      <c r="G828">
        <f t="shared" ca="1" si="68"/>
        <v>-6.9439888149729345E-2</v>
      </c>
      <c r="H828">
        <f t="shared" ca="1" si="68"/>
        <v>2.9106499609745207E-2</v>
      </c>
      <c r="I828">
        <f t="shared" ca="1" si="65"/>
        <v>-11.043444432323001</v>
      </c>
      <c r="J828">
        <f t="shared" ca="1" si="66"/>
        <v>-55.063618843076917</v>
      </c>
    </row>
    <row r="829" spans="2:10" x14ac:dyDescent="0.25">
      <c r="B829">
        <f t="shared" ca="1" si="67"/>
        <v>0.3516853703627465</v>
      </c>
      <c r="C829">
        <f t="shared" ca="1" si="67"/>
        <v>0.59881975596390502</v>
      </c>
      <c r="D829">
        <f t="shared" ca="1" si="64"/>
        <v>10.187578319167143</v>
      </c>
      <c r="E829">
        <f t="shared" ca="1" si="64"/>
        <v>-12.125262218572948</v>
      </c>
      <c r="G829">
        <f t="shared" ca="1" si="68"/>
        <v>-0.31692304472235877</v>
      </c>
      <c r="H829">
        <f t="shared" ca="1" si="68"/>
        <v>-0.20582635395255711</v>
      </c>
      <c r="I829">
        <f t="shared" ca="1" si="65"/>
        <v>-11.11288432047273</v>
      </c>
      <c r="J829">
        <f t="shared" ca="1" si="66"/>
        <v>-55.034512343467171</v>
      </c>
    </row>
    <row r="830" spans="2:10" x14ac:dyDescent="0.25">
      <c r="B830">
        <f t="shared" ca="1" si="67"/>
        <v>-0.37373348043088761</v>
      </c>
      <c r="C830">
        <f t="shared" ca="1" si="67"/>
        <v>-0.81920197158615182</v>
      </c>
      <c r="D830">
        <f t="shared" ca="1" si="64"/>
        <v>10.539263689529889</v>
      </c>
      <c r="E830">
        <f t="shared" ca="1" si="64"/>
        <v>-11.526442462609042</v>
      </c>
      <c r="G830">
        <f t="shared" ca="1" si="68"/>
        <v>-0.84766598469470122</v>
      </c>
      <c r="H830">
        <f t="shared" ca="1" si="68"/>
        <v>0.36662306836718073</v>
      </c>
      <c r="I830">
        <f t="shared" ca="1" si="65"/>
        <v>-11.429807365195089</v>
      </c>
      <c r="J830">
        <f t="shared" ca="1" si="66"/>
        <v>-55.24033869741973</v>
      </c>
    </row>
    <row r="831" spans="2:10" x14ac:dyDescent="0.25">
      <c r="B831">
        <f t="shared" ca="1" si="67"/>
        <v>0.52229458129221018</v>
      </c>
      <c r="C831">
        <f t="shared" ca="1" si="67"/>
        <v>0.69232593712620805</v>
      </c>
      <c r="D831">
        <f t="shared" ca="1" si="64"/>
        <v>10.165530209099002</v>
      </c>
      <c r="E831">
        <f t="shared" ca="1" si="64"/>
        <v>-12.345644434195194</v>
      </c>
      <c r="G831">
        <f t="shared" ca="1" si="68"/>
        <v>0.6093759498621063</v>
      </c>
      <c r="H831">
        <f t="shared" ca="1" si="68"/>
        <v>0.29649478458468725</v>
      </c>
      <c r="I831">
        <f t="shared" ca="1" si="65"/>
        <v>-12.277473349889791</v>
      </c>
      <c r="J831">
        <f t="shared" ca="1" si="66"/>
        <v>-54.873715629052548</v>
      </c>
    </row>
    <row r="832" spans="2:10" x14ac:dyDescent="0.25">
      <c r="B832">
        <f t="shared" ca="1" si="67"/>
        <v>-7.4030840669980558E-2</v>
      </c>
      <c r="C832">
        <f t="shared" ca="1" si="67"/>
        <v>-0.30217678996329567</v>
      </c>
      <c r="D832">
        <f t="shared" ca="1" si="64"/>
        <v>10.687824790391211</v>
      </c>
      <c r="E832">
        <f t="shared" ca="1" si="64"/>
        <v>-11.653318497068986</v>
      </c>
      <c r="G832">
        <f t="shared" ca="1" si="68"/>
        <v>0.3040508765803227</v>
      </c>
      <c r="H832">
        <f t="shared" ca="1" si="68"/>
        <v>-0.18561552873925424</v>
      </c>
      <c r="I832">
        <f t="shared" ca="1" si="65"/>
        <v>-11.668097400027683</v>
      </c>
      <c r="J832">
        <f t="shared" ca="1" si="66"/>
        <v>-54.57722084446786</v>
      </c>
    </row>
    <row r="833" spans="2:10" x14ac:dyDescent="0.25">
      <c r="B833">
        <f t="shared" ca="1" si="67"/>
        <v>0.93196425978069075</v>
      </c>
      <c r="C833">
        <f t="shared" ca="1" si="67"/>
        <v>0.13603969127146209</v>
      </c>
      <c r="D833">
        <f t="shared" ca="1" si="64"/>
        <v>10.613793949721231</v>
      </c>
      <c r="E833">
        <f t="shared" ca="1" si="64"/>
        <v>-11.955495287032281</v>
      </c>
      <c r="G833">
        <f t="shared" ca="1" si="68"/>
        <v>-0.13141699980081456</v>
      </c>
      <c r="H833">
        <f t="shared" ca="1" si="68"/>
        <v>-0.45117164007781696</v>
      </c>
      <c r="I833">
        <f t="shared" ca="1" si="65"/>
        <v>-11.36404652344736</v>
      </c>
      <c r="J833">
        <f t="shared" ca="1" si="66"/>
        <v>-54.762836373207115</v>
      </c>
    </row>
    <row r="834" spans="2:10" x14ac:dyDescent="0.25">
      <c r="B834">
        <f t="shared" ca="1" si="67"/>
        <v>0.96687348294817688</v>
      </c>
      <c r="C834">
        <f t="shared" ca="1" si="67"/>
        <v>0.95158109672250601</v>
      </c>
      <c r="D834">
        <f t="shared" ca="1" si="64"/>
        <v>11.545758209501921</v>
      </c>
      <c r="E834">
        <f t="shared" ca="1" si="64"/>
        <v>-11.81945559576082</v>
      </c>
      <c r="G834">
        <f t="shared" ca="1" si="68"/>
        <v>0.82299801355209268</v>
      </c>
      <c r="H834">
        <f t="shared" ca="1" si="68"/>
        <v>0.47210960178280925</v>
      </c>
      <c r="I834">
        <f t="shared" ca="1" si="65"/>
        <v>-11.495463523248175</v>
      </c>
      <c r="J834">
        <f t="shared" ca="1" si="66"/>
        <v>-55.214008013284932</v>
      </c>
    </row>
    <row r="835" spans="2:10" x14ac:dyDescent="0.25">
      <c r="B835">
        <f t="shared" ca="1" si="67"/>
        <v>0.3905017861275728</v>
      </c>
      <c r="C835">
        <f t="shared" ca="1" si="67"/>
        <v>-0.62049548180056502</v>
      </c>
      <c r="D835">
        <f t="shared" ca="1" si="64"/>
        <v>12.512631692450098</v>
      </c>
      <c r="E835">
        <f t="shared" ca="1" si="64"/>
        <v>-10.867874499038313</v>
      </c>
      <c r="G835">
        <f t="shared" ca="1" si="68"/>
        <v>-0.23771429084993834</v>
      </c>
      <c r="H835">
        <f t="shared" ca="1" si="68"/>
        <v>0.91083051752652122</v>
      </c>
      <c r="I835">
        <f t="shared" ca="1" si="65"/>
        <v>-10.672465509696082</v>
      </c>
      <c r="J835">
        <f t="shared" ca="1" si="66"/>
        <v>-54.74189841150212</v>
      </c>
    </row>
    <row r="836" spans="2:10" x14ac:dyDescent="0.25">
      <c r="B836">
        <f t="shared" ca="1" si="67"/>
        <v>0.55435135866448548</v>
      </c>
      <c r="C836">
        <f t="shared" ca="1" si="67"/>
        <v>-0.1133451443154958</v>
      </c>
      <c r="D836">
        <f t="shared" ref="D836:E899" ca="1" si="69">D835+B835</f>
        <v>12.90313347857767</v>
      </c>
      <c r="E836">
        <f t="shared" ca="1" si="69"/>
        <v>-11.488369980838879</v>
      </c>
      <c r="G836">
        <f t="shared" ca="1" si="68"/>
        <v>0.72597443099355896</v>
      </c>
      <c r="H836">
        <f t="shared" ca="1" si="68"/>
        <v>-5.8347817158188597E-4</v>
      </c>
      <c r="I836">
        <f t="shared" ref="I836:I899" ca="1" si="70">I835+G835</f>
        <v>-10.91017980054602</v>
      </c>
      <c r="J836">
        <f t="shared" ref="J836:J899" ca="1" si="71">J835+H835</f>
        <v>-53.8310678939756</v>
      </c>
    </row>
    <row r="837" spans="2:10" x14ac:dyDescent="0.25">
      <c r="B837">
        <f t="shared" ca="1" si="67"/>
        <v>-0.12828324683358883</v>
      </c>
      <c r="C837">
        <f t="shared" ca="1" si="67"/>
        <v>-0.24292582234242577</v>
      </c>
      <c r="D837">
        <f t="shared" ca="1" si="69"/>
        <v>13.457484837242156</v>
      </c>
      <c r="E837">
        <f t="shared" ca="1" si="69"/>
        <v>-11.601715125154374</v>
      </c>
      <c r="G837">
        <f t="shared" ca="1" si="68"/>
        <v>0.81334000844124055</v>
      </c>
      <c r="H837">
        <f t="shared" ca="1" si="68"/>
        <v>-0.42998040424516693</v>
      </c>
      <c r="I837">
        <f t="shared" ca="1" si="70"/>
        <v>-10.184205369552462</v>
      </c>
      <c r="J837">
        <f t="shared" ca="1" si="71"/>
        <v>-53.831651372147185</v>
      </c>
    </row>
    <row r="838" spans="2:10" x14ac:dyDescent="0.25">
      <c r="B838">
        <f t="shared" ca="1" si="67"/>
        <v>-0.20290854663908431</v>
      </c>
      <c r="C838">
        <f t="shared" ca="1" si="67"/>
        <v>-5.5672241290447566E-3</v>
      </c>
      <c r="D838">
        <f t="shared" ca="1" si="69"/>
        <v>13.329201590408566</v>
      </c>
      <c r="E838">
        <f t="shared" ca="1" si="69"/>
        <v>-11.844640947496799</v>
      </c>
      <c r="G838">
        <f t="shared" ca="1" si="68"/>
        <v>-0.18952762303725446</v>
      </c>
      <c r="H838">
        <f t="shared" ca="1" si="68"/>
        <v>-5.0524464578292072E-3</v>
      </c>
      <c r="I838">
        <f t="shared" ca="1" si="70"/>
        <v>-9.3708653611112211</v>
      </c>
      <c r="J838">
        <f t="shared" ca="1" si="71"/>
        <v>-54.261631776392349</v>
      </c>
    </row>
    <row r="839" spans="2:10" x14ac:dyDescent="0.25">
      <c r="B839">
        <f t="shared" ca="1" si="67"/>
        <v>0.80996101238819351</v>
      </c>
      <c r="C839">
        <f t="shared" ca="1" si="67"/>
        <v>0.6038176014143104</v>
      </c>
      <c r="D839">
        <f t="shared" ca="1" si="69"/>
        <v>13.126293043769481</v>
      </c>
      <c r="E839">
        <f t="shared" ca="1" si="69"/>
        <v>-11.850208171625844</v>
      </c>
      <c r="G839">
        <f t="shared" ca="1" si="68"/>
        <v>-0.60065554131641163</v>
      </c>
      <c r="H839">
        <f t="shared" ca="1" si="68"/>
        <v>0.12796663543193709</v>
      </c>
      <c r="I839">
        <f t="shared" ca="1" si="70"/>
        <v>-9.5603929841484749</v>
      </c>
      <c r="J839">
        <f t="shared" ca="1" si="71"/>
        <v>-54.266684222850181</v>
      </c>
    </row>
    <row r="840" spans="2:10" x14ac:dyDescent="0.25">
      <c r="B840">
        <f t="shared" ca="1" si="67"/>
        <v>-0.42878326673934364</v>
      </c>
      <c r="C840">
        <f t="shared" ca="1" si="67"/>
        <v>-0.63850814960711233</v>
      </c>
      <c r="D840">
        <f t="shared" ca="1" si="69"/>
        <v>13.936254056157674</v>
      </c>
      <c r="E840">
        <f t="shared" ca="1" si="69"/>
        <v>-11.246390570211535</v>
      </c>
      <c r="G840">
        <f t="shared" ca="1" si="68"/>
        <v>-0.45154517046501419</v>
      </c>
      <c r="H840">
        <f t="shared" ca="1" si="68"/>
        <v>-6.0632464529308816E-3</v>
      </c>
      <c r="I840">
        <f t="shared" ca="1" si="70"/>
        <v>-10.161048525464887</v>
      </c>
      <c r="J840">
        <f t="shared" ca="1" si="71"/>
        <v>-54.138717587418242</v>
      </c>
    </row>
    <row r="841" spans="2:10" x14ac:dyDescent="0.25">
      <c r="B841">
        <f t="shared" ca="1" si="67"/>
        <v>-8.0294768843582442E-2</v>
      </c>
      <c r="C841">
        <f t="shared" ca="1" si="67"/>
        <v>0.24577701807416519</v>
      </c>
      <c r="D841">
        <f t="shared" ca="1" si="69"/>
        <v>13.507470789418331</v>
      </c>
      <c r="E841">
        <f t="shared" ca="1" si="69"/>
        <v>-11.884898719818647</v>
      </c>
      <c r="G841">
        <f t="shared" ca="1" si="68"/>
        <v>3.8022024131902254E-2</v>
      </c>
      <c r="H841">
        <f t="shared" ca="1" si="68"/>
        <v>-0.70502878745479292</v>
      </c>
      <c r="I841">
        <f t="shared" ca="1" si="70"/>
        <v>-10.612593695929901</v>
      </c>
      <c r="J841">
        <f t="shared" ca="1" si="71"/>
        <v>-54.144780833871174</v>
      </c>
    </row>
    <row r="842" spans="2:10" x14ac:dyDescent="0.25">
      <c r="B842">
        <f t="shared" ca="1" si="67"/>
        <v>0.15123903380287196</v>
      </c>
      <c r="C842">
        <f t="shared" ca="1" si="67"/>
        <v>5.3180007901102666E-2</v>
      </c>
      <c r="D842">
        <f t="shared" ca="1" si="69"/>
        <v>13.427176020574748</v>
      </c>
      <c r="E842">
        <f t="shared" ca="1" si="69"/>
        <v>-11.639121701744482</v>
      </c>
      <c r="G842">
        <f t="shared" ca="1" si="68"/>
        <v>0.58932075830641284</v>
      </c>
      <c r="H842">
        <f t="shared" ca="1" si="68"/>
        <v>-0.23918610512091165</v>
      </c>
      <c r="I842">
        <f t="shared" ca="1" si="70"/>
        <v>-10.574571671797999</v>
      </c>
      <c r="J842">
        <f t="shared" ca="1" si="71"/>
        <v>-54.849809621325967</v>
      </c>
    </row>
    <row r="843" spans="2:10" x14ac:dyDescent="0.25">
      <c r="B843">
        <f t="shared" ca="1" si="67"/>
        <v>0.12191992286961684</v>
      </c>
      <c r="C843">
        <f t="shared" ca="1" si="67"/>
        <v>-0.68834368571256865</v>
      </c>
      <c r="D843">
        <f t="shared" ca="1" si="69"/>
        <v>13.57841505437762</v>
      </c>
      <c r="E843">
        <f t="shared" ca="1" si="69"/>
        <v>-11.585941693843379</v>
      </c>
      <c r="G843">
        <f t="shared" ca="1" si="68"/>
        <v>-0.44274470023489942</v>
      </c>
      <c r="H843">
        <f t="shared" ca="1" si="68"/>
        <v>0.37566606649734546</v>
      </c>
      <c r="I843">
        <f t="shared" ca="1" si="70"/>
        <v>-9.985250913491587</v>
      </c>
      <c r="J843">
        <f t="shared" ca="1" si="71"/>
        <v>-55.088995726446882</v>
      </c>
    </row>
    <row r="844" spans="2:10" x14ac:dyDescent="0.25">
      <c r="B844">
        <f t="shared" ca="1" si="67"/>
        <v>-0.15333928313838396</v>
      </c>
      <c r="C844">
        <f t="shared" ca="1" si="67"/>
        <v>0.88964174821952313</v>
      </c>
      <c r="D844">
        <f t="shared" ca="1" si="69"/>
        <v>13.700334977247238</v>
      </c>
      <c r="E844">
        <f t="shared" ca="1" si="69"/>
        <v>-12.274285379555948</v>
      </c>
      <c r="G844">
        <f t="shared" ca="1" si="68"/>
        <v>-0.28201777183444787</v>
      </c>
      <c r="H844">
        <f t="shared" ca="1" si="68"/>
        <v>-0.8699363637511397</v>
      </c>
      <c r="I844">
        <f t="shared" ca="1" si="70"/>
        <v>-10.427995613726486</v>
      </c>
      <c r="J844">
        <f t="shared" ca="1" si="71"/>
        <v>-54.713329659949537</v>
      </c>
    </row>
    <row r="845" spans="2:10" x14ac:dyDescent="0.25">
      <c r="B845">
        <f t="shared" ca="1" si="67"/>
        <v>-0.35177575679971129</v>
      </c>
      <c r="C845">
        <f t="shared" ca="1" si="67"/>
        <v>-0.54624464910012271</v>
      </c>
      <c r="D845">
        <f t="shared" ca="1" si="69"/>
        <v>13.546995694108853</v>
      </c>
      <c r="E845">
        <f t="shared" ca="1" si="69"/>
        <v>-11.384643631336425</v>
      </c>
      <c r="G845">
        <f t="shared" ca="1" si="68"/>
        <v>-0.14528426220600887</v>
      </c>
      <c r="H845">
        <f t="shared" ca="1" si="68"/>
        <v>-0.30075884529826102</v>
      </c>
      <c r="I845">
        <f t="shared" ca="1" si="70"/>
        <v>-10.710013385560934</v>
      </c>
      <c r="J845">
        <f t="shared" ca="1" si="71"/>
        <v>-55.583266023700673</v>
      </c>
    </row>
    <row r="846" spans="2:10" x14ac:dyDescent="0.25">
      <c r="B846">
        <f t="shared" ref="B846:C909" ca="1" si="72">1-2*RAND()</f>
        <v>-0.39293279688456462</v>
      </c>
      <c r="C846">
        <f t="shared" ca="1" si="72"/>
        <v>-0.75480038391704585</v>
      </c>
      <c r="D846">
        <f t="shared" ca="1" si="69"/>
        <v>13.195219937309142</v>
      </c>
      <c r="E846">
        <f t="shared" ca="1" si="69"/>
        <v>-11.930888280436548</v>
      </c>
      <c r="G846">
        <f t="shared" ref="G846:H909" ca="1" si="73">1-2*RAND()</f>
        <v>-0.4569069438679727</v>
      </c>
      <c r="H846">
        <f t="shared" ca="1" si="73"/>
        <v>-0.127555653055899</v>
      </c>
      <c r="I846">
        <f t="shared" ca="1" si="70"/>
        <v>-10.855297647766943</v>
      </c>
      <c r="J846">
        <f t="shared" ca="1" si="71"/>
        <v>-55.884024868998935</v>
      </c>
    </row>
    <row r="847" spans="2:10" x14ac:dyDescent="0.25">
      <c r="B847">
        <f t="shared" ca="1" si="72"/>
        <v>0.55380476784493138</v>
      </c>
      <c r="C847">
        <f t="shared" ca="1" si="72"/>
        <v>6.5418791910135887E-2</v>
      </c>
      <c r="D847">
        <f t="shared" ca="1" si="69"/>
        <v>12.802287140424578</v>
      </c>
      <c r="E847">
        <f t="shared" ca="1" si="69"/>
        <v>-12.685688664353593</v>
      </c>
      <c r="G847">
        <f t="shared" ca="1" si="73"/>
        <v>0.959230113288426</v>
      </c>
      <c r="H847">
        <f t="shared" ca="1" si="73"/>
        <v>-0.70414306461886378</v>
      </c>
      <c r="I847">
        <f t="shared" ca="1" si="70"/>
        <v>-11.312204591634915</v>
      </c>
      <c r="J847">
        <f t="shared" ca="1" si="71"/>
        <v>-56.011580522054835</v>
      </c>
    </row>
    <row r="848" spans="2:10" x14ac:dyDescent="0.25">
      <c r="B848">
        <f t="shared" ca="1" si="72"/>
        <v>0.79787927329011676</v>
      </c>
      <c r="C848">
        <f t="shared" ca="1" si="72"/>
        <v>0.58620343575288247</v>
      </c>
      <c r="D848">
        <f t="shared" ca="1" si="69"/>
        <v>13.35609190826951</v>
      </c>
      <c r="E848">
        <f t="shared" ca="1" si="69"/>
        <v>-12.620269872443458</v>
      </c>
      <c r="G848">
        <f t="shared" ca="1" si="73"/>
        <v>0.64984983527804419</v>
      </c>
      <c r="H848">
        <f t="shared" ca="1" si="73"/>
        <v>0.35575992829407665</v>
      </c>
      <c r="I848">
        <f t="shared" ca="1" si="70"/>
        <v>-10.352974478346489</v>
      </c>
      <c r="J848">
        <f t="shared" ca="1" si="71"/>
        <v>-56.715723586673697</v>
      </c>
    </row>
    <row r="849" spans="2:10" x14ac:dyDescent="0.25">
      <c r="B849">
        <f t="shared" ca="1" si="72"/>
        <v>-0.58693227043978613</v>
      </c>
      <c r="C849">
        <f t="shared" ca="1" si="72"/>
        <v>-0.53110006949348065</v>
      </c>
      <c r="D849">
        <f t="shared" ca="1" si="69"/>
        <v>14.153971181559626</v>
      </c>
      <c r="E849">
        <f t="shared" ca="1" si="69"/>
        <v>-12.034066436690576</v>
      </c>
      <c r="G849">
        <f t="shared" ca="1" si="73"/>
        <v>0.57313800885497579</v>
      </c>
      <c r="H849">
        <f t="shared" ca="1" si="73"/>
        <v>0.43130485420238895</v>
      </c>
      <c r="I849">
        <f t="shared" ca="1" si="70"/>
        <v>-9.7031246430684455</v>
      </c>
      <c r="J849">
        <f t="shared" ca="1" si="71"/>
        <v>-56.35996365837962</v>
      </c>
    </row>
    <row r="850" spans="2:10" x14ac:dyDescent="0.25">
      <c r="B850">
        <f t="shared" ca="1" si="72"/>
        <v>0.36477817310023375</v>
      </c>
      <c r="C850">
        <f t="shared" ca="1" si="72"/>
        <v>0.63642368407972549</v>
      </c>
      <c r="D850">
        <f t="shared" ca="1" si="69"/>
        <v>13.567038911119841</v>
      </c>
      <c r="E850">
        <f t="shared" ca="1" si="69"/>
        <v>-12.565166506184056</v>
      </c>
      <c r="G850">
        <f t="shared" ca="1" si="73"/>
        <v>0.44366836767023532</v>
      </c>
      <c r="H850">
        <f t="shared" ca="1" si="73"/>
        <v>-6.3328154620962973E-2</v>
      </c>
      <c r="I850">
        <f t="shared" ca="1" si="70"/>
        <v>-9.1299866342134699</v>
      </c>
      <c r="J850">
        <f t="shared" ca="1" si="71"/>
        <v>-55.928658804177232</v>
      </c>
    </row>
    <row r="851" spans="2:10" x14ac:dyDescent="0.25">
      <c r="B851">
        <f t="shared" ca="1" si="72"/>
        <v>-0.59366171378462718</v>
      </c>
      <c r="C851">
        <f t="shared" ca="1" si="72"/>
        <v>-0.9951850212368607</v>
      </c>
      <c r="D851">
        <f t="shared" ca="1" si="69"/>
        <v>13.931817084220075</v>
      </c>
      <c r="E851">
        <f t="shared" ca="1" si="69"/>
        <v>-11.928742822104331</v>
      </c>
      <c r="G851">
        <f t="shared" ca="1" si="73"/>
        <v>0.66606959681896116</v>
      </c>
      <c r="H851">
        <f t="shared" ca="1" si="73"/>
        <v>-8.8435094941361259E-2</v>
      </c>
      <c r="I851">
        <f t="shared" ca="1" si="70"/>
        <v>-8.6863182665432355</v>
      </c>
      <c r="J851">
        <f t="shared" ca="1" si="71"/>
        <v>-55.991986958798194</v>
      </c>
    </row>
    <row r="852" spans="2:10" x14ac:dyDescent="0.25">
      <c r="B852">
        <f t="shared" ca="1" si="72"/>
        <v>-0.57633245768670349</v>
      </c>
      <c r="C852">
        <f t="shared" ca="1" si="72"/>
        <v>-0.87932548586113435</v>
      </c>
      <c r="D852">
        <f t="shared" ca="1" si="69"/>
        <v>13.338155370435448</v>
      </c>
      <c r="E852">
        <f t="shared" ca="1" si="69"/>
        <v>-12.923927843341191</v>
      </c>
      <c r="G852">
        <f t="shared" ca="1" si="73"/>
        <v>-0.98114326613295333</v>
      </c>
      <c r="H852">
        <f t="shared" ca="1" si="73"/>
        <v>-0.36259028453955544</v>
      </c>
      <c r="I852">
        <f t="shared" ca="1" si="70"/>
        <v>-8.0202486697242747</v>
      </c>
      <c r="J852">
        <f t="shared" ca="1" si="71"/>
        <v>-56.080422053739554</v>
      </c>
    </row>
    <row r="853" spans="2:10" x14ac:dyDescent="0.25">
      <c r="B853">
        <f t="shared" ca="1" si="72"/>
        <v>-0.74624017807777343</v>
      </c>
      <c r="C853">
        <f t="shared" ca="1" si="72"/>
        <v>-0.66732934619612538</v>
      </c>
      <c r="D853">
        <f t="shared" ca="1" si="69"/>
        <v>12.761822912748745</v>
      </c>
      <c r="E853">
        <f t="shared" ca="1" si="69"/>
        <v>-13.803253329202326</v>
      </c>
      <c r="G853">
        <f t="shared" ca="1" si="73"/>
        <v>0.69618599437203832</v>
      </c>
      <c r="H853">
        <f t="shared" ca="1" si="73"/>
        <v>0.47189455235093858</v>
      </c>
      <c r="I853">
        <f t="shared" ca="1" si="70"/>
        <v>-9.0013919358572281</v>
      </c>
      <c r="J853">
        <f t="shared" ca="1" si="71"/>
        <v>-56.443012338279111</v>
      </c>
    </row>
    <row r="854" spans="2:10" x14ac:dyDescent="0.25">
      <c r="B854">
        <f t="shared" ca="1" si="72"/>
        <v>0.93266449049054079</v>
      </c>
      <c r="C854">
        <f t="shared" ca="1" si="72"/>
        <v>0.10295924214464036</v>
      </c>
      <c r="D854">
        <f t="shared" ca="1" si="69"/>
        <v>12.015582734670971</v>
      </c>
      <c r="E854">
        <f t="shared" ca="1" si="69"/>
        <v>-14.47058267539845</v>
      </c>
      <c r="G854">
        <f t="shared" ca="1" si="73"/>
        <v>0.6773874159803317</v>
      </c>
      <c r="H854">
        <f t="shared" ca="1" si="73"/>
        <v>0.99246404310807823</v>
      </c>
      <c r="I854">
        <f t="shared" ca="1" si="70"/>
        <v>-8.3052059414851893</v>
      </c>
      <c r="J854">
        <f t="shared" ca="1" si="71"/>
        <v>-55.971117785928172</v>
      </c>
    </row>
    <row r="855" spans="2:10" x14ac:dyDescent="0.25">
      <c r="B855">
        <f t="shared" ca="1" si="72"/>
        <v>-0.99008247750322842</v>
      </c>
      <c r="C855">
        <f t="shared" ca="1" si="72"/>
        <v>-0.69606726251258166</v>
      </c>
      <c r="D855">
        <f t="shared" ca="1" si="69"/>
        <v>12.948247225161513</v>
      </c>
      <c r="E855">
        <f t="shared" ca="1" si="69"/>
        <v>-14.36762343325381</v>
      </c>
      <c r="G855">
        <f t="shared" ca="1" si="73"/>
        <v>0.11264750232074205</v>
      </c>
      <c r="H855">
        <f t="shared" ca="1" si="73"/>
        <v>0.78158262202440154</v>
      </c>
      <c r="I855">
        <f t="shared" ca="1" si="70"/>
        <v>-7.6278185255048578</v>
      </c>
      <c r="J855">
        <f t="shared" ca="1" si="71"/>
        <v>-54.978653742820093</v>
      </c>
    </row>
    <row r="856" spans="2:10" x14ac:dyDescent="0.25">
      <c r="B856">
        <f t="shared" ca="1" si="72"/>
        <v>0.52357788104541525</v>
      </c>
      <c r="C856">
        <f t="shared" ca="1" si="72"/>
        <v>-8.8279127371411192E-2</v>
      </c>
      <c r="D856">
        <f t="shared" ca="1" si="69"/>
        <v>11.958164747658284</v>
      </c>
      <c r="E856">
        <f t="shared" ca="1" si="69"/>
        <v>-15.063690695766391</v>
      </c>
      <c r="G856">
        <f t="shared" ca="1" si="73"/>
        <v>-0.66948996358792701</v>
      </c>
      <c r="H856">
        <f t="shared" ca="1" si="73"/>
        <v>-0.25381428838113096</v>
      </c>
      <c r="I856">
        <f t="shared" ca="1" si="70"/>
        <v>-7.5151710231841156</v>
      </c>
      <c r="J856">
        <f t="shared" ca="1" si="71"/>
        <v>-54.197071120795691</v>
      </c>
    </row>
    <row r="857" spans="2:10" x14ac:dyDescent="0.25">
      <c r="B857">
        <f t="shared" ca="1" si="72"/>
        <v>-0.49915377865292099</v>
      </c>
      <c r="C857">
        <f t="shared" ca="1" si="72"/>
        <v>-0.64486964178538386</v>
      </c>
      <c r="D857">
        <f t="shared" ca="1" si="69"/>
        <v>12.481742628703699</v>
      </c>
      <c r="E857">
        <f t="shared" ca="1" si="69"/>
        <v>-15.151969823137803</v>
      </c>
      <c r="G857">
        <f t="shared" ca="1" si="73"/>
        <v>0.51311016289274058</v>
      </c>
      <c r="H857">
        <f t="shared" ca="1" si="73"/>
        <v>3.2998754073814807E-2</v>
      </c>
      <c r="I857">
        <f t="shared" ca="1" si="70"/>
        <v>-8.1846609867720428</v>
      </c>
      <c r="J857">
        <f t="shared" ca="1" si="71"/>
        <v>-54.45088540917682</v>
      </c>
    </row>
    <row r="858" spans="2:10" x14ac:dyDescent="0.25">
      <c r="B858">
        <f t="shared" ca="1" si="72"/>
        <v>0.84063997954974234</v>
      </c>
      <c r="C858">
        <f t="shared" ca="1" si="72"/>
        <v>-0.73589708775898632</v>
      </c>
      <c r="D858">
        <f t="shared" ca="1" si="69"/>
        <v>11.982588850050778</v>
      </c>
      <c r="E858">
        <f t="shared" ca="1" si="69"/>
        <v>-15.796839464923186</v>
      </c>
      <c r="G858">
        <f t="shared" ca="1" si="73"/>
        <v>0.29631063503421728</v>
      </c>
      <c r="H858">
        <f t="shared" ca="1" si="73"/>
        <v>0.96888446846026333</v>
      </c>
      <c r="I858">
        <f t="shared" ca="1" si="70"/>
        <v>-7.6715508238793024</v>
      </c>
      <c r="J858">
        <f t="shared" ca="1" si="71"/>
        <v>-54.417886655103004</v>
      </c>
    </row>
    <row r="859" spans="2:10" x14ac:dyDescent="0.25">
      <c r="B859">
        <f t="shared" ca="1" si="72"/>
        <v>0.95827160925058985</v>
      </c>
      <c r="C859">
        <f t="shared" ca="1" si="72"/>
        <v>0.27518142909353061</v>
      </c>
      <c r="D859">
        <f t="shared" ca="1" si="69"/>
        <v>12.82322882960052</v>
      </c>
      <c r="E859">
        <f t="shared" ca="1" si="69"/>
        <v>-16.532736552682174</v>
      </c>
      <c r="G859">
        <f t="shared" ca="1" si="73"/>
        <v>-6.2834861361896532E-2</v>
      </c>
      <c r="H859">
        <f t="shared" ca="1" si="73"/>
        <v>0.66747354505475887</v>
      </c>
      <c r="I859">
        <f t="shared" ca="1" si="70"/>
        <v>-7.3752401888450851</v>
      </c>
      <c r="J859">
        <f t="shared" ca="1" si="71"/>
        <v>-53.449002186642744</v>
      </c>
    </row>
    <row r="860" spans="2:10" x14ac:dyDescent="0.25">
      <c r="B860">
        <f t="shared" ca="1" si="72"/>
        <v>0.23984591756092777</v>
      </c>
      <c r="C860">
        <f t="shared" ca="1" si="72"/>
        <v>-0.22067287217611931</v>
      </c>
      <c r="D860">
        <f t="shared" ca="1" si="69"/>
        <v>13.78150043885111</v>
      </c>
      <c r="E860">
        <f t="shared" ca="1" si="69"/>
        <v>-16.257555123588642</v>
      </c>
      <c r="G860">
        <f t="shared" ca="1" si="73"/>
        <v>0.32069780151835547</v>
      </c>
      <c r="H860">
        <f t="shared" ca="1" si="73"/>
        <v>-0.20100839116304203</v>
      </c>
      <c r="I860">
        <f t="shared" ca="1" si="70"/>
        <v>-7.4380750502069812</v>
      </c>
      <c r="J860">
        <f t="shared" ca="1" si="71"/>
        <v>-52.781528641587983</v>
      </c>
    </row>
    <row r="861" spans="2:10" x14ac:dyDescent="0.25">
      <c r="B861">
        <f t="shared" ca="1" si="72"/>
        <v>-0.32917644520784295</v>
      </c>
      <c r="C861">
        <f t="shared" ca="1" si="72"/>
        <v>-0.81698905647453812</v>
      </c>
      <c r="D861">
        <f t="shared" ca="1" si="69"/>
        <v>14.021346356412037</v>
      </c>
      <c r="E861">
        <f t="shared" ca="1" si="69"/>
        <v>-16.478227995764762</v>
      </c>
      <c r="G861">
        <f t="shared" ca="1" si="73"/>
        <v>-0.18600348286153223</v>
      </c>
      <c r="H861">
        <f t="shared" ca="1" si="73"/>
        <v>-0.96885431597425575</v>
      </c>
      <c r="I861">
        <f t="shared" ca="1" si="70"/>
        <v>-7.1173772486886255</v>
      </c>
      <c r="J861">
        <f t="shared" ca="1" si="71"/>
        <v>-52.982537032751026</v>
      </c>
    </row>
    <row r="862" spans="2:10" x14ac:dyDescent="0.25">
      <c r="B862">
        <f t="shared" ca="1" si="72"/>
        <v>-0.12270203303400429</v>
      </c>
      <c r="C862">
        <f t="shared" ca="1" si="72"/>
        <v>-0.82605413579988807</v>
      </c>
      <c r="D862">
        <f t="shared" ca="1" si="69"/>
        <v>13.692169911204195</v>
      </c>
      <c r="E862">
        <f t="shared" ca="1" si="69"/>
        <v>-17.295217052239298</v>
      </c>
      <c r="G862">
        <f t="shared" ca="1" si="73"/>
        <v>-4.5775208760853392E-2</v>
      </c>
      <c r="H862">
        <f t="shared" ca="1" si="73"/>
        <v>-0.74973554997723957</v>
      </c>
      <c r="I862">
        <f t="shared" ca="1" si="70"/>
        <v>-7.303380731550158</v>
      </c>
      <c r="J862">
        <f t="shared" ca="1" si="71"/>
        <v>-53.951391348725281</v>
      </c>
    </row>
    <row r="863" spans="2:10" x14ac:dyDescent="0.25">
      <c r="B863">
        <f t="shared" ca="1" si="72"/>
        <v>-0.41982231996325847</v>
      </c>
      <c r="C863">
        <f t="shared" ca="1" si="72"/>
        <v>0.81550409905749466</v>
      </c>
      <c r="D863">
        <f t="shared" ca="1" si="69"/>
        <v>13.56946787817019</v>
      </c>
      <c r="E863">
        <f t="shared" ca="1" si="69"/>
        <v>-18.121271188039188</v>
      </c>
      <c r="G863">
        <f t="shared" ca="1" si="73"/>
        <v>0.27608123835721665</v>
      </c>
      <c r="H863">
        <f t="shared" ca="1" si="73"/>
        <v>0.90589583191782586</v>
      </c>
      <c r="I863">
        <f t="shared" ca="1" si="70"/>
        <v>-7.3491559403110109</v>
      </c>
      <c r="J863">
        <f t="shared" ca="1" si="71"/>
        <v>-54.701126898702519</v>
      </c>
    </row>
    <row r="864" spans="2:10" x14ac:dyDescent="0.25">
      <c r="B864">
        <f t="shared" ca="1" si="72"/>
        <v>-0.34438843227565208</v>
      </c>
      <c r="C864">
        <f t="shared" ca="1" si="72"/>
        <v>-0.37559906900116968</v>
      </c>
      <c r="D864">
        <f t="shared" ca="1" si="69"/>
        <v>13.149645558206931</v>
      </c>
      <c r="E864">
        <f t="shared" ca="1" si="69"/>
        <v>-17.305767088981693</v>
      </c>
      <c r="G864">
        <f t="shared" ca="1" si="73"/>
        <v>0.62159676841138833</v>
      </c>
      <c r="H864">
        <f t="shared" ca="1" si="73"/>
        <v>0.35417185426061981</v>
      </c>
      <c r="I864">
        <f t="shared" ca="1" si="70"/>
        <v>-7.0730747019537947</v>
      </c>
      <c r="J864">
        <f t="shared" ca="1" si="71"/>
        <v>-53.795231066784694</v>
      </c>
    </row>
    <row r="865" spans="2:10" x14ac:dyDescent="0.25">
      <c r="B865">
        <f t="shared" ca="1" si="72"/>
        <v>0.44034374843849888</v>
      </c>
      <c r="C865">
        <f t="shared" ca="1" si="72"/>
        <v>0.42139237643516503</v>
      </c>
      <c r="D865">
        <f t="shared" ca="1" si="69"/>
        <v>12.805257125931279</v>
      </c>
      <c r="E865">
        <f t="shared" ca="1" si="69"/>
        <v>-17.681366157982861</v>
      </c>
      <c r="G865">
        <f t="shared" ca="1" si="73"/>
        <v>0.49356644051948484</v>
      </c>
      <c r="H865">
        <f t="shared" ca="1" si="73"/>
        <v>0.69344971727465521</v>
      </c>
      <c r="I865">
        <f t="shared" ca="1" si="70"/>
        <v>-6.4514779335424066</v>
      </c>
      <c r="J865">
        <f t="shared" ca="1" si="71"/>
        <v>-53.441059212524074</v>
      </c>
    </row>
    <row r="866" spans="2:10" x14ac:dyDescent="0.25">
      <c r="B866">
        <f t="shared" ca="1" si="72"/>
        <v>0.14029919953491499</v>
      </c>
      <c r="C866">
        <f t="shared" ca="1" si="72"/>
        <v>0.30359552818749358</v>
      </c>
      <c r="D866">
        <f t="shared" ca="1" si="69"/>
        <v>13.245600874369778</v>
      </c>
      <c r="E866">
        <f t="shared" ca="1" si="69"/>
        <v>-17.259973781547696</v>
      </c>
      <c r="G866">
        <f t="shared" ca="1" si="73"/>
        <v>0.71837905014850967</v>
      </c>
      <c r="H866">
        <f t="shared" ca="1" si="73"/>
        <v>2.918413959847177E-2</v>
      </c>
      <c r="I866">
        <f t="shared" ca="1" si="70"/>
        <v>-5.9579114930229213</v>
      </c>
      <c r="J866">
        <f t="shared" ca="1" si="71"/>
        <v>-52.747609495249421</v>
      </c>
    </row>
    <row r="867" spans="2:10" x14ac:dyDescent="0.25">
      <c r="B867">
        <f t="shared" ca="1" si="72"/>
        <v>-0.16155537541072995</v>
      </c>
      <c r="C867">
        <f t="shared" ca="1" si="72"/>
        <v>-0.5878703468408546</v>
      </c>
      <c r="D867">
        <f t="shared" ca="1" si="69"/>
        <v>13.385900073904693</v>
      </c>
      <c r="E867">
        <f t="shared" ca="1" si="69"/>
        <v>-16.956378253360203</v>
      </c>
      <c r="G867">
        <f t="shared" ca="1" si="73"/>
        <v>-0.3391335989416373</v>
      </c>
      <c r="H867">
        <f t="shared" ca="1" si="73"/>
        <v>-0.94938228080518461</v>
      </c>
      <c r="I867">
        <f t="shared" ca="1" si="70"/>
        <v>-5.2395324428744114</v>
      </c>
      <c r="J867">
        <f t="shared" ca="1" si="71"/>
        <v>-52.71842535565095</v>
      </c>
    </row>
    <row r="868" spans="2:10" x14ac:dyDescent="0.25">
      <c r="B868">
        <f t="shared" ca="1" si="72"/>
        <v>8.4065345999235319E-2</v>
      </c>
      <c r="C868">
        <f t="shared" ca="1" si="72"/>
        <v>-0.99987922688660813</v>
      </c>
      <c r="D868">
        <f t="shared" ca="1" si="69"/>
        <v>13.224344698493963</v>
      </c>
      <c r="E868">
        <f t="shared" ca="1" si="69"/>
        <v>-17.544248600201058</v>
      </c>
      <c r="G868">
        <f t="shared" ca="1" si="73"/>
        <v>0.80140289851305546</v>
      </c>
      <c r="H868">
        <f t="shared" ca="1" si="73"/>
        <v>-0.80965081704335939</v>
      </c>
      <c r="I868">
        <f t="shared" ca="1" si="70"/>
        <v>-5.5786660418160485</v>
      </c>
      <c r="J868">
        <f t="shared" ca="1" si="71"/>
        <v>-53.667807636456132</v>
      </c>
    </row>
    <row r="869" spans="2:10" x14ac:dyDescent="0.25">
      <c r="B869">
        <f t="shared" ca="1" si="72"/>
        <v>-0.3399152547590838</v>
      </c>
      <c r="C869">
        <f t="shared" ca="1" si="72"/>
        <v>-0.83136552712655187</v>
      </c>
      <c r="D869">
        <f t="shared" ca="1" si="69"/>
        <v>13.308410044493199</v>
      </c>
      <c r="E869">
        <f t="shared" ca="1" si="69"/>
        <v>-18.544127827087667</v>
      </c>
      <c r="G869">
        <f t="shared" ca="1" si="73"/>
        <v>0.59506727055622943</v>
      </c>
      <c r="H869">
        <f t="shared" ca="1" si="73"/>
        <v>0.84831116973573328</v>
      </c>
      <c r="I869">
        <f t="shared" ca="1" si="70"/>
        <v>-4.7772631433029931</v>
      </c>
      <c r="J869">
        <f t="shared" ca="1" si="71"/>
        <v>-54.477458453499494</v>
      </c>
    </row>
    <row r="870" spans="2:10" x14ac:dyDescent="0.25">
      <c r="B870">
        <f t="shared" ca="1" si="72"/>
        <v>-0.48762554363789334</v>
      </c>
      <c r="C870">
        <f t="shared" ca="1" si="72"/>
        <v>0.19639956604816478</v>
      </c>
      <c r="D870">
        <f t="shared" ca="1" si="69"/>
        <v>12.968494789734114</v>
      </c>
      <c r="E870">
        <f t="shared" ca="1" si="69"/>
        <v>-19.375493354214218</v>
      </c>
      <c r="G870">
        <f t="shared" ca="1" si="73"/>
        <v>9.0359437832211009E-2</v>
      </c>
      <c r="H870">
        <f t="shared" ca="1" si="73"/>
        <v>0.54714673309832595</v>
      </c>
      <c r="I870">
        <f t="shared" ca="1" si="70"/>
        <v>-4.1821958727467639</v>
      </c>
      <c r="J870">
        <f t="shared" ca="1" si="71"/>
        <v>-53.629147283763764</v>
      </c>
    </row>
    <row r="871" spans="2:10" x14ac:dyDescent="0.25">
      <c r="B871">
        <f t="shared" ca="1" si="72"/>
        <v>-0.73285014577489838</v>
      </c>
      <c r="C871">
        <f t="shared" ca="1" si="72"/>
        <v>0.43543840806044676</v>
      </c>
      <c r="D871">
        <f t="shared" ca="1" si="69"/>
        <v>12.480869246096221</v>
      </c>
      <c r="E871">
        <f t="shared" ca="1" si="69"/>
        <v>-19.179093788166053</v>
      </c>
      <c r="G871">
        <f t="shared" ca="1" si="73"/>
        <v>-0.80799313864281919</v>
      </c>
      <c r="H871">
        <f t="shared" ca="1" si="73"/>
        <v>-0.74094871570291487</v>
      </c>
      <c r="I871">
        <f t="shared" ca="1" si="70"/>
        <v>-4.0918364349145531</v>
      </c>
      <c r="J871">
        <f t="shared" ca="1" si="71"/>
        <v>-53.082000550665441</v>
      </c>
    </row>
    <row r="872" spans="2:10" x14ac:dyDescent="0.25">
      <c r="B872">
        <f t="shared" ca="1" si="72"/>
        <v>0.58336940274138027</v>
      </c>
      <c r="C872">
        <f t="shared" ca="1" si="72"/>
        <v>1.7055581300999156E-2</v>
      </c>
      <c r="D872">
        <f t="shared" ca="1" si="69"/>
        <v>11.748019100321322</v>
      </c>
      <c r="E872">
        <f t="shared" ca="1" si="69"/>
        <v>-18.743655380105608</v>
      </c>
      <c r="G872">
        <f t="shared" ca="1" si="73"/>
        <v>-0.65677528018309239</v>
      </c>
      <c r="H872">
        <f t="shared" ca="1" si="73"/>
        <v>-0.59604779462662649</v>
      </c>
      <c r="I872">
        <f t="shared" ca="1" si="70"/>
        <v>-4.8998295735573727</v>
      </c>
      <c r="J872">
        <f t="shared" ca="1" si="71"/>
        <v>-53.822949266368354</v>
      </c>
    </row>
    <row r="873" spans="2:10" x14ac:dyDescent="0.25">
      <c r="B873">
        <f t="shared" ca="1" si="72"/>
        <v>-0.20849923027271844</v>
      </c>
      <c r="C873">
        <f t="shared" ca="1" si="72"/>
        <v>-0.35608778053919687</v>
      </c>
      <c r="D873">
        <f t="shared" ca="1" si="69"/>
        <v>12.331388503062703</v>
      </c>
      <c r="E873">
        <f t="shared" ca="1" si="69"/>
        <v>-18.72659979880461</v>
      </c>
      <c r="G873">
        <f t="shared" ca="1" si="73"/>
        <v>-0.587137838843375</v>
      </c>
      <c r="H873">
        <f t="shared" ca="1" si="73"/>
        <v>-6.4124669720674987E-2</v>
      </c>
      <c r="I873">
        <f t="shared" ca="1" si="70"/>
        <v>-5.5566048537404651</v>
      </c>
      <c r="J873">
        <f t="shared" ca="1" si="71"/>
        <v>-54.418997060994982</v>
      </c>
    </row>
    <row r="874" spans="2:10" x14ac:dyDescent="0.25">
      <c r="B874">
        <f t="shared" ca="1" si="72"/>
        <v>-1.3606044903593295E-2</v>
      </c>
      <c r="C874">
        <f t="shared" ca="1" si="72"/>
        <v>-0.66683178796505538</v>
      </c>
      <c r="D874">
        <f t="shared" ca="1" si="69"/>
        <v>12.122889272789985</v>
      </c>
      <c r="E874">
        <f t="shared" ca="1" si="69"/>
        <v>-19.082687579343808</v>
      </c>
      <c r="G874">
        <f t="shared" ca="1" si="73"/>
        <v>-0.32167043791852845</v>
      </c>
      <c r="H874">
        <f t="shared" ca="1" si="73"/>
        <v>0.15554409383505763</v>
      </c>
      <c r="I874">
        <f t="shared" ca="1" si="70"/>
        <v>-6.1437426925838405</v>
      </c>
      <c r="J874">
        <f t="shared" ca="1" si="71"/>
        <v>-54.483121730715659</v>
      </c>
    </row>
    <row r="875" spans="2:10" x14ac:dyDescent="0.25">
      <c r="B875">
        <f t="shared" ca="1" si="72"/>
        <v>-0.40941548760591262</v>
      </c>
      <c r="C875">
        <f t="shared" ca="1" si="72"/>
        <v>-0.83643617939874781</v>
      </c>
      <c r="D875">
        <f t="shared" ca="1" si="69"/>
        <v>12.109283227886392</v>
      </c>
      <c r="E875">
        <f t="shared" ca="1" si="69"/>
        <v>-19.749519367308864</v>
      </c>
      <c r="G875">
        <f t="shared" ca="1" si="73"/>
        <v>-0.49522697407926675</v>
      </c>
      <c r="H875">
        <f t="shared" ca="1" si="73"/>
        <v>0.79874216571584422</v>
      </c>
      <c r="I875">
        <f t="shared" ca="1" si="70"/>
        <v>-6.4654131305023688</v>
      </c>
      <c r="J875">
        <f t="shared" ca="1" si="71"/>
        <v>-54.327577636880605</v>
      </c>
    </row>
    <row r="876" spans="2:10" x14ac:dyDescent="0.25">
      <c r="B876">
        <f t="shared" ca="1" si="72"/>
        <v>-0.94143485204412491</v>
      </c>
      <c r="C876">
        <f t="shared" ca="1" si="72"/>
        <v>0.72835783246382402</v>
      </c>
      <c r="D876">
        <f t="shared" ca="1" si="69"/>
        <v>11.69986774028048</v>
      </c>
      <c r="E876">
        <f t="shared" ca="1" si="69"/>
        <v>-20.585955546707613</v>
      </c>
      <c r="G876">
        <f t="shared" ca="1" si="73"/>
        <v>-0.77820885784377869</v>
      </c>
      <c r="H876">
        <f t="shared" ca="1" si="73"/>
        <v>-0.25421539455084385</v>
      </c>
      <c r="I876">
        <f t="shared" ca="1" si="70"/>
        <v>-6.9606401045816355</v>
      </c>
      <c r="J876">
        <f t="shared" ca="1" si="71"/>
        <v>-53.528835471164761</v>
      </c>
    </row>
    <row r="877" spans="2:10" x14ac:dyDescent="0.25">
      <c r="B877">
        <f t="shared" ca="1" si="72"/>
        <v>-0.74555731148120996</v>
      </c>
      <c r="C877">
        <f t="shared" ca="1" si="72"/>
        <v>0.84921191612408675</v>
      </c>
      <c r="D877">
        <f t="shared" ca="1" si="69"/>
        <v>10.758432888236355</v>
      </c>
      <c r="E877">
        <f t="shared" ca="1" si="69"/>
        <v>-19.857597714243788</v>
      </c>
      <c r="G877">
        <f t="shared" ca="1" si="73"/>
        <v>-0.85667285561591555</v>
      </c>
      <c r="H877">
        <f t="shared" ca="1" si="73"/>
        <v>0.48233603445061157</v>
      </c>
      <c r="I877">
        <f t="shared" ca="1" si="70"/>
        <v>-7.738848962425414</v>
      </c>
      <c r="J877">
        <f t="shared" ca="1" si="71"/>
        <v>-53.783050865715609</v>
      </c>
    </row>
    <row r="878" spans="2:10" x14ac:dyDescent="0.25">
      <c r="B878">
        <f t="shared" ca="1" si="72"/>
        <v>0.55799107898615796</v>
      </c>
      <c r="C878">
        <f t="shared" ca="1" si="72"/>
        <v>0.99421904384648707</v>
      </c>
      <c r="D878">
        <f t="shared" ca="1" si="69"/>
        <v>10.012875576755144</v>
      </c>
      <c r="E878">
        <f t="shared" ca="1" si="69"/>
        <v>-19.008385798119701</v>
      </c>
      <c r="G878">
        <f t="shared" ca="1" si="73"/>
        <v>0.48181724126310166</v>
      </c>
      <c r="H878">
        <f t="shared" ca="1" si="73"/>
        <v>-0.96528137305471384</v>
      </c>
      <c r="I878">
        <f t="shared" ca="1" si="70"/>
        <v>-8.5955218180413304</v>
      </c>
      <c r="J878">
        <f t="shared" ca="1" si="71"/>
        <v>-53.300714831264997</v>
      </c>
    </row>
    <row r="879" spans="2:10" x14ac:dyDescent="0.25">
      <c r="B879">
        <f t="shared" ca="1" si="72"/>
        <v>-0.90439102075269062</v>
      </c>
      <c r="C879">
        <f t="shared" ca="1" si="72"/>
        <v>-0.99480182808274131</v>
      </c>
      <c r="D879">
        <f t="shared" ca="1" si="69"/>
        <v>10.570866655741302</v>
      </c>
      <c r="E879">
        <f t="shared" ca="1" si="69"/>
        <v>-18.014166754273212</v>
      </c>
      <c r="G879">
        <f t="shared" ca="1" si="73"/>
        <v>-0.81371358316692044</v>
      </c>
      <c r="H879">
        <f t="shared" ca="1" si="73"/>
        <v>-0.59165583606306504</v>
      </c>
      <c r="I879">
        <f t="shared" ca="1" si="70"/>
        <v>-8.113704576778229</v>
      </c>
      <c r="J879">
        <f t="shared" ca="1" si="71"/>
        <v>-54.265996204319713</v>
      </c>
    </row>
    <row r="880" spans="2:10" x14ac:dyDescent="0.25">
      <c r="B880">
        <f t="shared" ca="1" si="72"/>
        <v>-0.46471412097630305</v>
      </c>
      <c r="C880">
        <f t="shared" ca="1" si="72"/>
        <v>0.27768426549224978</v>
      </c>
      <c r="D880">
        <f t="shared" ca="1" si="69"/>
        <v>9.6664756349886112</v>
      </c>
      <c r="E880">
        <f t="shared" ca="1" si="69"/>
        <v>-19.008968582355955</v>
      </c>
      <c r="G880">
        <f t="shared" ca="1" si="73"/>
        <v>6.4729609439071911E-2</v>
      </c>
      <c r="H880">
        <f t="shared" ca="1" si="73"/>
        <v>-0.50607855560530579</v>
      </c>
      <c r="I880">
        <f t="shared" ca="1" si="70"/>
        <v>-8.9274181599451499</v>
      </c>
      <c r="J880">
        <f t="shared" ca="1" si="71"/>
        <v>-54.857652040382774</v>
      </c>
    </row>
    <row r="881" spans="2:10" x14ac:dyDescent="0.25">
      <c r="B881">
        <f t="shared" ca="1" si="72"/>
        <v>-0.31389883080224656</v>
      </c>
      <c r="C881">
        <f t="shared" ca="1" si="72"/>
        <v>-0.58804348784192562</v>
      </c>
      <c r="D881">
        <f t="shared" ca="1" si="69"/>
        <v>9.2017615140123077</v>
      </c>
      <c r="E881">
        <f t="shared" ca="1" si="69"/>
        <v>-18.731284316863704</v>
      </c>
      <c r="G881">
        <f t="shared" ca="1" si="73"/>
        <v>-0.70525666834968193</v>
      </c>
      <c r="H881">
        <f t="shared" ca="1" si="73"/>
        <v>0.42304633776791212</v>
      </c>
      <c r="I881">
        <f t="shared" ca="1" si="70"/>
        <v>-8.8626885505060784</v>
      </c>
      <c r="J881">
        <f t="shared" ca="1" si="71"/>
        <v>-55.363730595988081</v>
      </c>
    </row>
    <row r="882" spans="2:10" x14ac:dyDescent="0.25">
      <c r="B882">
        <f t="shared" ca="1" si="72"/>
        <v>0.98547073528208551</v>
      </c>
      <c r="C882">
        <f t="shared" ca="1" si="72"/>
        <v>-0.90963650864577605</v>
      </c>
      <c r="D882">
        <f t="shared" ca="1" si="69"/>
        <v>8.8878626832100611</v>
      </c>
      <c r="E882">
        <f t="shared" ca="1" si="69"/>
        <v>-19.31932780470563</v>
      </c>
      <c r="G882">
        <f t="shared" ca="1" si="73"/>
        <v>-0.14442568133032352</v>
      </c>
      <c r="H882">
        <f t="shared" ca="1" si="73"/>
        <v>-0.9088025306146954</v>
      </c>
      <c r="I882">
        <f t="shared" ca="1" si="70"/>
        <v>-9.5679452188557601</v>
      </c>
      <c r="J882">
        <f t="shared" ca="1" si="71"/>
        <v>-54.940684258220166</v>
      </c>
    </row>
    <row r="883" spans="2:10" x14ac:dyDescent="0.25">
      <c r="B883">
        <f t="shared" ca="1" si="72"/>
        <v>-0.18844608017241837</v>
      </c>
      <c r="C883">
        <f t="shared" ca="1" si="72"/>
        <v>0.89588179661508693</v>
      </c>
      <c r="D883">
        <f t="shared" ca="1" si="69"/>
        <v>9.8733334184921464</v>
      </c>
      <c r="E883">
        <f t="shared" ca="1" si="69"/>
        <v>-20.228964313351405</v>
      </c>
      <c r="G883">
        <f t="shared" ca="1" si="73"/>
        <v>0.22265395553954059</v>
      </c>
      <c r="H883">
        <f t="shared" ca="1" si="73"/>
        <v>-0.95268294289248923</v>
      </c>
      <c r="I883">
        <f t="shared" ca="1" si="70"/>
        <v>-9.7123709001860838</v>
      </c>
      <c r="J883">
        <f t="shared" ca="1" si="71"/>
        <v>-55.849486788834859</v>
      </c>
    </row>
    <row r="884" spans="2:10" x14ac:dyDescent="0.25">
      <c r="B884">
        <f t="shared" ca="1" si="72"/>
        <v>-0.33327666010704915</v>
      </c>
      <c r="C884">
        <f t="shared" ca="1" si="72"/>
        <v>-0.88338583842022378</v>
      </c>
      <c r="D884">
        <f t="shared" ca="1" si="69"/>
        <v>9.6848873383197276</v>
      </c>
      <c r="E884">
        <f t="shared" ca="1" si="69"/>
        <v>-19.333082516736319</v>
      </c>
      <c r="G884">
        <f t="shared" ca="1" si="73"/>
        <v>0.74147991192853713</v>
      </c>
      <c r="H884">
        <f t="shared" ca="1" si="73"/>
        <v>-0.1705609406885531</v>
      </c>
      <c r="I884">
        <f t="shared" ca="1" si="70"/>
        <v>-9.4897169446465437</v>
      </c>
      <c r="J884">
        <f t="shared" ca="1" si="71"/>
        <v>-56.802169731727346</v>
      </c>
    </row>
    <row r="885" spans="2:10" x14ac:dyDescent="0.25">
      <c r="B885">
        <f t="shared" ca="1" si="72"/>
        <v>0.10244187865921472</v>
      </c>
      <c r="C885">
        <f t="shared" ca="1" si="72"/>
        <v>-6.7708408977431578E-2</v>
      </c>
      <c r="D885">
        <f t="shared" ca="1" si="69"/>
        <v>9.351610678212678</v>
      </c>
      <c r="E885">
        <f t="shared" ca="1" si="69"/>
        <v>-20.216468355156543</v>
      </c>
      <c r="G885">
        <f t="shared" ca="1" si="73"/>
        <v>0.53565267688949536</v>
      </c>
      <c r="H885">
        <f t="shared" ca="1" si="73"/>
        <v>0.51391180042791595</v>
      </c>
      <c r="I885">
        <f t="shared" ca="1" si="70"/>
        <v>-8.7482370327180057</v>
      </c>
      <c r="J885">
        <f t="shared" ca="1" si="71"/>
        <v>-56.972730672415899</v>
      </c>
    </row>
    <row r="886" spans="2:10" x14ac:dyDescent="0.25">
      <c r="B886">
        <f t="shared" ca="1" si="72"/>
        <v>-0.57241632573733936</v>
      </c>
      <c r="C886">
        <f t="shared" ca="1" si="72"/>
        <v>0.362731204606493</v>
      </c>
      <c r="D886">
        <f t="shared" ca="1" si="69"/>
        <v>9.4540525568718934</v>
      </c>
      <c r="E886">
        <f t="shared" ca="1" si="69"/>
        <v>-20.284176764133974</v>
      </c>
      <c r="G886">
        <f t="shared" ca="1" si="73"/>
        <v>0.32807782862480739</v>
      </c>
      <c r="H886">
        <f t="shared" ca="1" si="73"/>
        <v>0.39772849868898241</v>
      </c>
      <c r="I886">
        <f t="shared" ca="1" si="70"/>
        <v>-8.2125843558285112</v>
      </c>
      <c r="J886">
        <f t="shared" ca="1" si="71"/>
        <v>-56.458818871987987</v>
      </c>
    </row>
    <row r="887" spans="2:10" x14ac:dyDescent="0.25">
      <c r="B887">
        <f t="shared" ca="1" si="72"/>
        <v>-0.18904219001731937</v>
      </c>
      <c r="C887">
        <f t="shared" ca="1" si="72"/>
        <v>-0.12693587228711234</v>
      </c>
      <c r="D887">
        <f t="shared" ca="1" si="69"/>
        <v>8.8816362311345536</v>
      </c>
      <c r="E887">
        <f t="shared" ca="1" si="69"/>
        <v>-19.921445559527481</v>
      </c>
      <c r="G887">
        <f t="shared" ca="1" si="73"/>
        <v>-0.64163247170801641</v>
      </c>
      <c r="H887">
        <f t="shared" ca="1" si="73"/>
        <v>0.93511017845439293</v>
      </c>
      <c r="I887">
        <f t="shared" ca="1" si="70"/>
        <v>-7.8845065272037038</v>
      </c>
      <c r="J887">
        <f t="shared" ca="1" si="71"/>
        <v>-56.061090373299002</v>
      </c>
    </row>
    <row r="888" spans="2:10" x14ac:dyDescent="0.25">
      <c r="B888">
        <f t="shared" ca="1" si="72"/>
        <v>0.9112504471968299</v>
      </c>
      <c r="C888">
        <f t="shared" ca="1" si="72"/>
        <v>0.37205695128360827</v>
      </c>
      <c r="D888">
        <f t="shared" ca="1" si="69"/>
        <v>8.6925940411172338</v>
      </c>
      <c r="E888">
        <f t="shared" ca="1" si="69"/>
        <v>-20.048381431814594</v>
      </c>
      <c r="G888">
        <f t="shared" ca="1" si="73"/>
        <v>0.33076821472161577</v>
      </c>
      <c r="H888">
        <f t="shared" ca="1" si="73"/>
        <v>-0.13441509687487807</v>
      </c>
      <c r="I888">
        <f t="shared" ca="1" si="70"/>
        <v>-8.5261389989117209</v>
      </c>
      <c r="J888">
        <f t="shared" ca="1" si="71"/>
        <v>-55.125980194844608</v>
      </c>
    </row>
    <row r="889" spans="2:10" x14ac:dyDescent="0.25">
      <c r="B889">
        <f t="shared" ca="1" si="72"/>
        <v>-0.63504693351004238</v>
      </c>
      <c r="C889">
        <f t="shared" ca="1" si="72"/>
        <v>0.3535350248418585</v>
      </c>
      <c r="D889">
        <f t="shared" ca="1" si="69"/>
        <v>9.6038444883140635</v>
      </c>
      <c r="E889">
        <f t="shared" ca="1" si="69"/>
        <v>-19.676324480530987</v>
      </c>
      <c r="G889">
        <f t="shared" ca="1" si="73"/>
        <v>-0.56136020246541252</v>
      </c>
      <c r="H889">
        <f t="shared" ca="1" si="73"/>
        <v>0.83968404051421142</v>
      </c>
      <c r="I889">
        <f t="shared" ca="1" si="70"/>
        <v>-8.1953707841901053</v>
      </c>
      <c r="J889">
        <f t="shared" ca="1" si="71"/>
        <v>-55.260395291719483</v>
      </c>
    </row>
    <row r="890" spans="2:10" x14ac:dyDescent="0.25">
      <c r="B890">
        <f t="shared" ca="1" si="72"/>
        <v>7.8157154724085132E-2</v>
      </c>
      <c r="C890">
        <f t="shared" ca="1" si="72"/>
        <v>0.76783454188286449</v>
      </c>
      <c r="D890">
        <f t="shared" ca="1" si="69"/>
        <v>8.9687975548040217</v>
      </c>
      <c r="E890">
        <f t="shared" ca="1" si="69"/>
        <v>-19.322789455689129</v>
      </c>
      <c r="G890">
        <f t="shared" ca="1" si="73"/>
        <v>0.76563327226951627</v>
      </c>
      <c r="H890">
        <f t="shared" ca="1" si="73"/>
        <v>0.70091052765269346</v>
      </c>
      <c r="I890">
        <f t="shared" ca="1" si="70"/>
        <v>-8.7567309866555174</v>
      </c>
      <c r="J890">
        <f t="shared" ca="1" si="71"/>
        <v>-54.420711251205269</v>
      </c>
    </row>
    <row r="891" spans="2:10" x14ac:dyDescent="0.25">
      <c r="B891">
        <f t="shared" ca="1" si="72"/>
        <v>0.19077500102603362</v>
      </c>
      <c r="C891">
        <f t="shared" ca="1" si="72"/>
        <v>0.60041726971383036</v>
      </c>
      <c r="D891">
        <f t="shared" ca="1" si="69"/>
        <v>9.0469547095281069</v>
      </c>
      <c r="E891">
        <f t="shared" ca="1" si="69"/>
        <v>-18.554954913806263</v>
      </c>
      <c r="G891">
        <f t="shared" ca="1" si="73"/>
        <v>-0.5067654677760618</v>
      </c>
      <c r="H891">
        <f t="shared" ca="1" si="73"/>
        <v>-0.91375465434566494</v>
      </c>
      <c r="I891">
        <f t="shared" ca="1" si="70"/>
        <v>-7.9910977143860009</v>
      </c>
      <c r="J891">
        <f t="shared" ca="1" si="71"/>
        <v>-53.719800723552574</v>
      </c>
    </row>
    <row r="892" spans="2:10" x14ac:dyDescent="0.25">
      <c r="B892">
        <f t="shared" ca="1" si="72"/>
        <v>-7.4684018247539452E-3</v>
      </c>
      <c r="C892">
        <f t="shared" ca="1" si="72"/>
        <v>0.21197276617616656</v>
      </c>
      <c r="D892">
        <f t="shared" ca="1" si="69"/>
        <v>9.2377297105541398</v>
      </c>
      <c r="E892">
        <f t="shared" ca="1" si="69"/>
        <v>-17.954537644092433</v>
      </c>
      <c r="G892">
        <f t="shared" ca="1" si="73"/>
        <v>9.2491808041045953E-2</v>
      </c>
      <c r="H892">
        <f t="shared" ca="1" si="73"/>
        <v>-0.90786960011438311</v>
      </c>
      <c r="I892">
        <f t="shared" ca="1" si="70"/>
        <v>-8.497863182162062</v>
      </c>
      <c r="J892">
        <f t="shared" ca="1" si="71"/>
        <v>-54.63355537789824</v>
      </c>
    </row>
    <row r="893" spans="2:10" x14ac:dyDescent="0.25">
      <c r="B893">
        <f t="shared" ca="1" si="72"/>
        <v>-0.81238078900775723</v>
      </c>
      <c r="C893">
        <f t="shared" ca="1" si="72"/>
        <v>-0.46786933369120387</v>
      </c>
      <c r="D893">
        <f t="shared" ca="1" si="69"/>
        <v>9.2302613087293857</v>
      </c>
      <c r="E893">
        <f t="shared" ca="1" si="69"/>
        <v>-17.742564877916266</v>
      </c>
      <c r="G893">
        <f t="shared" ca="1" si="73"/>
        <v>-4.0090023626677684E-2</v>
      </c>
      <c r="H893">
        <f t="shared" ca="1" si="73"/>
        <v>0.83838702804242504</v>
      </c>
      <c r="I893">
        <f t="shared" ca="1" si="70"/>
        <v>-8.4053713741210156</v>
      </c>
      <c r="J893">
        <f t="shared" ca="1" si="71"/>
        <v>-55.541424978012621</v>
      </c>
    </row>
    <row r="894" spans="2:10" x14ac:dyDescent="0.25">
      <c r="B894">
        <f t="shared" ca="1" si="72"/>
        <v>0.19434433924928984</v>
      </c>
      <c r="C894">
        <f t="shared" ca="1" si="72"/>
        <v>-0.53371959569744765</v>
      </c>
      <c r="D894">
        <f t="shared" ca="1" si="69"/>
        <v>8.4178805197216278</v>
      </c>
      <c r="E894">
        <f t="shared" ca="1" si="69"/>
        <v>-18.21043421160747</v>
      </c>
      <c r="G894">
        <f t="shared" ca="1" si="73"/>
        <v>0.67344211323483982</v>
      </c>
      <c r="H894">
        <f t="shared" ca="1" si="73"/>
        <v>-1.2305145486770419E-2</v>
      </c>
      <c r="I894">
        <f t="shared" ca="1" si="70"/>
        <v>-8.4454613977476924</v>
      </c>
      <c r="J894">
        <f t="shared" ca="1" si="71"/>
        <v>-54.703037949970195</v>
      </c>
    </row>
    <row r="895" spans="2:10" x14ac:dyDescent="0.25">
      <c r="B895">
        <f t="shared" ca="1" si="72"/>
        <v>-6.9660314405792567E-2</v>
      </c>
      <c r="C895">
        <f t="shared" ca="1" si="72"/>
        <v>-0.11988669513198436</v>
      </c>
      <c r="D895">
        <f t="shared" ca="1" si="69"/>
        <v>8.6122248589709169</v>
      </c>
      <c r="E895">
        <f t="shared" ca="1" si="69"/>
        <v>-18.744153807304919</v>
      </c>
      <c r="G895">
        <f t="shared" ca="1" si="73"/>
        <v>-0.81505917744545786</v>
      </c>
      <c r="H895">
        <f t="shared" ca="1" si="73"/>
        <v>-0.45344802402981332</v>
      </c>
      <c r="I895">
        <f t="shared" ca="1" si="70"/>
        <v>-7.7720192845128526</v>
      </c>
      <c r="J895">
        <f t="shared" ca="1" si="71"/>
        <v>-54.715343095456966</v>
      </c>
    </row>
    <row r="896" spans="2:10" x14ac:dyDescent="0.25">
      <c r="B896">
        <f t="shared" ca="1" si="72"/>
        <v>-0.14483959369029353</v>
      </c>
      <c r="C896">
        <f t="shared" ca="1" si="72"/>
        <v>-0.82542479035719429</v>
      </c>
      <c r="D896">
        <f t="shared" ca="1" si="69"/>
        <v>8.5425645445651242</v>
      </c>
      <c r="E896">
        <f t="shared" ca="1" si="69"/>
        <v>-18.864040502436904</v>
      </c>
      <c r="G896">
        <f t="shared" ca="1" si="73"/>
        <v>0.83817039045862685</v>
      </c>
      <c r="H896">
        <f t="shared" ca="1" si="73"/>
        <v>0.58410882625647997</v>
      </c>
      <c r="I896">
        <f t="shared" ca="1" si="70"/>
        <v>-8.5870784619583098</v>
      </c>
      <c r="J896">
        <f t="shared" ca="1" si="71"/>
        <v>-55.168791119486777</v>
      </c>
    </row>
    <row r="897" spans="2:10" x14ac:dyDescent="0.25">
      <c r="B897">
        <f t="shared" ca="1" si="72"/>
        <v>0.81153147936873449</v>
      </c>
      <c r="C897">
        <f t="shared" ca="1" si="72"/>
        <v>-0.69008150241945243</v>
      </c>
      <c r="D897">
        <f t="shared" ca="1" si="69"/>
        <v>8.3977249508748315</v>
      </c>
      <c r="E897">
        <f t="shared" ca="1" si="69"/>
        <v>-19.689465292794097</v>
      </c>
      <c r="G897">
        <f t="shared" ca="1" si="73"/>
        <v>-0.71138602193764466</v>
      </c>
      <c r="H897">
        <f t="shared" ca="1" si="73"/>
        <v>-0.67134909953200328</v>
      </c>
      <c r="I897">
        <f t="shared" ca="1" si="70"/>
        <v>-7.7489080714996827</v>
      </c>
      <c r="J897">
        <f t="shared" ca="1" si="71"/>
        <v>-54.584682293230294</v>
      </c>
    </row>
    <row r="898" spans="2:10" x14ac:dyDescent="0.25">
      <c r="B898">
        <f t="shared" ca="1" si="72"/>
        <v>-0.16724789479719848</v>
      </c>
      <c r="C898">
        <f t="shared" ca="1" si="72"/>
        <v>0.37188083208500733</v>
      </c>
      <c r="D898">
        <f t="shared" ca="1" si="69"/>
        <v>9.2092564302435669</v>
      </c>
      <c r="E898">
        <f t="shared" ca="1" si="69"/>
        <v>-20.37954679521355</v>
      </c>
      <c r="G898">
        <f t="shared" ca="1" si="73"/>
        <v>1.9481457243767597E-2</v>
      </c>
      <c r="H898">
        <f t="shared" ca="1" si="73"/>
        <v>0.20526685615098961</v>
      </c>
      <c r="I898">
        <f t="shared" ca="1" si="70"/>
        <v>-8.4602940934373265</v>
      </c>
      <c r="J898">
        <f t="shared" ca="1" si="71"/>
        <v>-55.256031392762296</v>
      </c>
    </row>
    <row r="899" spans="2:10" x14ac:dyDescent="0.25">
      <c r="B899">
        <f t="shared" ca="1" si="72"/>
        <v>-4.7604321642518377E-2</v>
      </c>
      <c r="C899">
        <f t="shared" ca="1" si="72"/>
        <v>0.8685600173634942</v>
      </c>
      <c r="D899">
        <f t="shared" ca="1" si="69"/>
        <v>9.0420085354463691</v>
      </c>
      <c r="E899">
        <f t="shared" ca="1" si="69"/>
        <v>-20.007665963128542</v>
      </c>
      <c r="G899">
        <f t="shared" ca="1" si="73"/>
        <v>0.13522474717375932</v>
      </c>
      <c r="H899">
        <f t="shared" ca="1" si="73"/>
        <v>-0.3993979605156881</v>
      </c>
      <c r="I899">
        <f t="shared" ca="1" si="70"/>
        <v>-8.4408126361935594</v>
      </c>
      <c r="J899">
        <f t="shared" ca="1" si="71"/>
        <v>-55.050764536611304</v>
      </c>
    </row>
    <row r="900" spans="2:10" x14ac:dyDescent="0.25">
      <c r="B900">
        <f t="shared" ca="1" si="72"/>
        <v>0.10627437780757454</v>
      </c>
      <c r="C900">
        <f t="shared" ca="1" si="72"/>
        <v>-0.58903444180430076</v>
      </c>
      <c r="D900">
        <f t="shared" ref="D900:E963" ca="1" si="74">D899+B899</f>
        <v>8.9944042138038505</v>
      </c>
      <c r="E900">
        <f t="shared" ca="1" si="74"/>
        <v>-19.139105945765046</v>
      </c>
      <c r="G900">
        <f t="shared" ca="1" si="73"/>
        <v>-0.20177181206677086</v>
      </c>
      <c r="H900">
        <f t="shared" ca="1" si="73"/>
        <v>0.9488123907013073</v>
      </c>
      <c r="I900">
        <f t="shared" ref="I900:I963" ca="1" si="75">I899+G899</f>
        <v>-8.3055878890198009</v>
      </c>
      <c r="J900">
        <f t="shared" ref="J900:J963" ca="1" si="76">J899+H899</f>
        <v>-55.450162497126989</v>
      </c>
    </row>
    <row r="901" spans="2:10" x14ac:dyDescent="0.25">
      <c r="B901">
        <f t="shared" ca="1" si="72"/>
        <v>-0.32491160654919948</v>
      </c>
      <c r="C901">
        <f t="shared" ca="1" si="72"/>
        <v>-0.13307986707836417</v>
      </c>
      <c r="D901">
        <f t="shared" ca="1" si="74"/>
        <v>9.100678591611425</v>
      </c>
      <c r="E901">
        <f t="shared" ca="1" si="74"/>
        <v>-19.728140387569347</v>
      </c>
      <c r="G901">
        <f t="shared" ca="1" si="73"/>
        <v>0.86305092724907029</v>
      </c>
      <c r="H901">
        <f t="shared" ca="1" si="73"/>
        <v>-0.3464481708998548</v>
      </c>
      <c r="I901">
        <f t="shared" ca="1" si="75"/>
        <v>-8.5073597010865711</v>
      </c>
      <c r="J901">
        <f t="shared" ca="1" si="76"/>
        <v>-54.501350106425683</v>
      </c>
    </row>
    <row r="902" spans="2:10" x14ac:dyDescent="0.25">
      <c r="B902">
        <f t="shared" ca="1" si="72"/>
        <v>4.8479627541926584E-2</v>
      </c>
      <c r="C902">
        <f t="shared" ca="1" si="72"/>
        <v>5.1018272867721093E-2</v>
      </c>
      <c r="D902">
        <f t="shared" ca="1" si="74"/>
        <v>8.7757669850622264</v>
      </c>
      <c r="E902">
        <f t="shared" ca="1" si="74"/>
        <v>-19.861220254647712</v>
      </c>
      <c r="G902">
        <f t="shared" ca="1" si="73"/>
        <v>-0.12779171695287417</v>
      </c>
      <c r="H902">
        <f t="shared" ca="1" si="73"/>
        <v>-0.37810537986837978</v>
      </c>
      <c r="I902">
        <f t="shared" ca="1" si="75"/>
        <v>-7.6443087738375013</v>
      </c>
      <c r="J902">
        <f t="shared" ca="1" si="76"/>
        <v>-54.847798277325538</v>
      </c>
    </row>
    <row r="903" spans="2:10" x14ac:dyDescent="0.25">
      <c r="B903">
        <f t="shared" ca="1" si="72"/>
        <v>0.25963251883477634</v>
      </c>
      <c r="C903">
        <f t="shared" ca="1" si="72"/>
        <v>-0.78707219796313344</v>
      </c>
      <c r="D903">
        <f t="shared" ca="1" si="74"/>
        <v>8.8242466126041528</v>
      </c>
      <c r="E903">
        <f t="shared" ca="1" si="74"/>
        <v>-19.81020198177999</v>
      </c>
      <c r="G903">
        <f t="shared" ca="1" si="73"/>
        <v>-0.63082752305964385</v>
      </c>
      <c r="H903">
        <f t="shared" ca="1" si="73"/>
        <v>-0.1881195039021919</v>
      </c>
      <c r="I903">
        <f t="shared" ca="1" si="75"/>
        <v>-7.7721004907903755</v>
      </c>
      <c r="J903">
        <f t="shared" ca="1" si="76"/>
        <v>-55.225903657193918</v>
      </c>
    </row>
    <row r="904" spans="2:10" x14ac:dyDescent="0.25">
      <c r="B904">
        <f t="shared" ca="1" si="72"/>
        <v>-0.29308552250671549</v>
      </c>
      <c r="C904">
        <f t="shared" ca="1" si="72"/>
        <v>0.73410115443410873</v>
      </c>
      <c r="D904">
        <f t="shared" ca="1" si="74"/>
        <v>9.0838791314389287</v>
      </c>
      <c r="E904">
        <f t="shared" ca="1" si="74"/>
        <v>-20.597274179743124</v>
      </c>
      <c r="G904">
        <f t="shared" ca="1" si="73"/>
        <v>0.65340102358945784</v>
      </c>
      <c r="H904">
        <f t="shared" ca="1" si="73"/>
        <v>0.81634982320669547</v>
      </c>
      <c r="I904">
        <f t="shared" ca="1" si="75"/>
        <v>-8.4029280138500191</v>
      </c>
      <c r="J904">
        <f t="shared" ca="1" si="76"/>
        <v>-55.414023161096111</v>
      </c>
    </row>
    <row r="905" spans="2:10" x14ac:dyDescent="0.25">
      <c r="B905">
        <f t="shared" ca="1" si="72"/>
        <v>-0.38229065514192362</v>
      </c>
      <c r="C905">
        <f t="shared" ca="1" si="72"/>
        <v>-0.8920850166950316</v>
      </c>
      <c r="D905">
        <f t="shared" ca="1" si="74"/>
        <v>8.7907936089322138</v>
      </c>
      <c r="E905">
        <f t="shared" ca="1" si="74"/>
        <v>-19.863173025309017</v>
      </c>
      <c r="G905">
        <f t="shared" ca="1" si="73"/>
        <v>-0.10909678047846305</v>
      </c>
      <c r="H905">
        <f t="shared" ca="1" si="73"/>
        <v>0.10398370274197366</v>
      </c>
      <c r="I905">
        <f t="shared" ca="1" si="75"/>
        <v>-7.749526990260561</v>
      </c>
      <c r="J905">
        <f t="shared" ca="1" si="76"/>
        <v>-54.597673337889418</v>
      </c>
    </row>
    <row r="906" spans="2:10" x14ac:dyDescent="0.25">
      <c r="B906">
        <f t="shared" ca="1" si="72"/>
        <v>0.11346311310454116</v>
      </c>
      <c r="C906">
        <f t="shared" ca="1" si="72"/>
        <v>-0.47746363089584198</v>
      </c>
      <c r="D906">
        <f t="shared" ca="1" si="74"/>
        <v>8.4085029537902898</v>
      </c>
      <c r="E906">
        <f t="shared" ca="1" si="74"/>
        <v>-20.755258042004048</v>
      </c>
      <c r="G906">
        <f t="shared" ca="1" si="73"/>
        <v>-0.41568751450013797</v>
      </c>
      <c r="H906">
        <f t="shared" ca="1" si="73"/>
        <v>-0.77533990334511804</v>
      </c>
      <c r="I906">
        <f t="shared" ca="1" si="75"/>
        <v>-7.8586237707390243</v>
      </c>
      <c r="J906">
        <f t="shared" ca="1" si="76"/>
        <v>-54.493689635147447</v>
      </c>
    </row>
    <row r="907" spans="2:10" x14ac:dyDescent="0.25">
      <c r="B907">
        <f t="shared" ca="1" si="72"/>
        <v>0.82480535013735889</v>
      </c>
      <c r="C907">
        <f t="shared" ca="1" si="72"/>
        <v>-0.73245258825887327</v>
      </c>
      <c r="D907">
        <f t="shared" ca="1" si="74"/>
        <v>8.52196606689483</v>
      </c>
      <c r="E907">
        <f t="shared" ca="1" si="74"/>
        <v>-21.232721672899888</v>
      </c>
      <c r="G907">
        <f t="shared" ca="1" si="73"/>
        <v>-0.43800698774675562</v>
      </c>
      <c r="H907">
        <f t="shared" ca="1" si="73"/>
        <v>0.14082264265050437</v>
      </c>
      <c r="I907">
        <f t="shared" ca="1" si="75"/>
        <v>-8.2743112852391629</v>
      </c>
      <c r="J907">
        <f t="shared" ca="1" si="76"/>
        <v>-55.269029538492568</v>
      </c>
    </row>
    <row r="908" spans="2:10" x14ac:dyDescent="0.25">
      <c r="B908">
        <f t="shared" ca="1" si="72"/>
        <v>-0.30582809768550767</v>
      </c>
      <c r="C908">
        <f t="shared" ca="1" si="72"/>
        <v>0.88366301100548661</v>
      </c>
      <c r="D908">
        <f t="shared" ca="1" si="74"/>
        <v>9.3467714170321887</v>
      </c>
      <c r="E908">
        <f t="shared" ca="1" si="74"/>
        <v>-21.965174261158761</v>
      </c>
      <c r="G908">
        <f t="shared" ca="1" si="73"/>
        <v>0.3732719429532867</v>
      </c>
      <c r="H908">
        <f t="shared" ca="1" si="73"/>
        <v>-0.21863728670808547</v>
      </c>
      <c r="I908">
        <f t="shared" ca="1" si="75"/>
        <v>-8.7123182729859181</v>
      </c>
      <c r="J908">
        <f t="shared" ca="1" si="76"/>
        <v>-55.128206895842062</v>
      </c>
    </row>
    <row r="909" spans="2:10" x14ac:dyDescent="0.25">
      <c r="B909">
        <f t="shared" ca="1" si="72"/>
        <v>0.45735236810325786</v>
      </c>
      <c r="C909">
        <f t="shared" ca="1" si="72"/>
        <v>-0.15731902481819815</v>
      </c>
      <c r="D909">
        <f t="shared" ca="1" si="74"/>
        <v>9.0409433193466811</v>
      </c>
      <c r="E909">
        <f t="shared" ca="1" si="74"/>
        <v>-21.081511250153277</v>
      </c>
      <c r="G909">
        <f t="shared" ca="1" si="73"/>
        <v>0.75065439739746198</v>
      </c>
      <c r="H909">
        <f t="shared" ca="1" si="73"/>
        <v>0.74917956307215339</v>
      </c>
      <c r="I909">
        <f t="shared" ca="1" si="75"/>
        <v>-8.3390463300326321</v>
      </c>
      <c r="J909">
        <f t="shared" ca="1" si="76"/>
        <v>-55.34684418255015</v>
      </c>
    </row>
    <row r="910" spans="2:10" x14ac:dyDescent="0.25">
      <c r="B910">
        <f t="shared" ref="B910:C973" ca="1" si="77">1-2*RAND()</f>
        <v>0.37586954137987694</v>
      </c>
      <c r="C910">
        <f t="shared" ca="1" si="77"/>
        <v>0.43894016471263742</v>
      </c>
      <c r="D910">
        <f t="shared" ca="1" si="74"/>
        <v>9.4982956874499394</v>
      </c>
      <c r="E910">
        <f t="shared" ca="1" si="74"/>
        <v>-21.238830274971473</v>
      </c>
      <c r="G910">
        <f t="shared" ref="G910:H973" ca="1" si="78">1-2*RAND()</f>
        <v>-0.16665513924421638</v>
      </c>
      <c r="H910">
        <f t="shared" ca="1" si="78"/>
        <v>-0.54074661839128191</v>
      </c>
      <c r="I910">
        <f t="shared" ca="1" si="75"/>
        <v>-7.5883919326351705</v>
      </c>
      <c r="J910">
        <f t="shared" ca="1" si="76"/>
        <v>-54.597664619477996</v>
      </c>
    </row>
    <row r="911" spans="2:10" x14ac:dyDescent="0.25">
      <c r="B911">
        <f t="shared" ca="1" si="77"/>
        <v>0.15762445650648882</v>
      </c>
      <c r="C911">
        <f t="shared" ca="1" si="77"/>
        <v>-0.6566545486535591</v>
      </c>
      <c r="D911">
        <f t="shared" ca="1" si="74"/>
        <v>9.874165228829817</v>
      </c>
      <c r="E911">
        <f t="shared" ca="1" si="74"/>
        <v>-20.799890110258836</v>
      </c>
      <c r="G911">
        <f t="shared" ca="1" si="78"/>
        <v>-0.38517402160632042</v>
      </c>
      <c r="H911">
        <f t="shared" ca="1" si="78"/>
        <v>0.3584178005170271</v>
      </c>
      <c r="I911">
        <f t="shared" ca="1" si="75"/>
        <v>-7.7550470718793871</v>
      </c>
      <c r="J911">
        <f t="shared" ca="1" si="76"/>
        <v>-55.138411237869278</v>
      </c>
    </row>
    <row r="912" spans="2:10" x14ac:dyDescent="0.25">
      <c r="B912">
        <f t="shared" ca="1" si="77"/>
        <v>-0.92996082331230978</v>
      </c>
      <c r="C912">
        <f t="shared" ca="1" si="77"/>
        <v>0.79063764654250357</v>
      </c>
      <c r="D912">
        <f t="shared" ca="1" si="74"/>
        <v>10.031789685336307</v>
      </c>
      <c r="E912">
        <f t="shared" ca="1" si="74"/>
        <v>-21.456544658912396</v>
      </c>
      <c r="G912">
        <f t="shared" ca="1" si="78"/>
        <v>1.4102760199227182E-2</v>
      </c>
      <c r="H912">
        <f t="shared" ca="1" si="78"/>
        <v>0.31902072768543088</v>
      </c>
      <c r="I912">
        <f t="shared" ca="1" si="75"/>
        <v>-8.1402210934857067</v>
      </c>
      <c r="J912">
        <f t="shared" ca="1" si="76"/>
        <v>-54.779993437352253</v>
      </c>
    </row>
    <row r="913" spans="2:10" x14ac:dyDescent="0.25">
      <c r="B913">
        <f t="shared" ca="1" si="77"/>
        <v>0.69462992683802227</v>
      </c>
      <c r="C913">
        <f t="shared" ca="1" si="77"/>
        <v>-0.68585813400568751</v>
      </c>
      <c r="D913">
        <f t="shared" ca="1" si="74"/>
        <v>9.1018288620239964</v>
      </c>
      <c r="E913">
        <f t="shared" ca="1" si="74"/>
        <v>-20.665907012369892</v>
      </c>
      <c r="G913">
        <f t="shared" ca="1" si="78"/>
        <v>-0.58065310729341135</v>
      </c>
      <c r="H913">
        <f t="shared" ca="1" si="78"/>
        <v>0.85166568698310985</v>
      </c>
      <c r="I913">
        <f t="shared" ca="1" si="75"/>
        <v>-8.1261183332864793</v>
      </c>
      <c r="J913">
        <f t="shared" ca="1" si="76"/>
        <v>-54.460972709666819</v>
      </c>
    </row>
    <row r="914" spans="2:10" x14ac:dyDescent="0.25">
      <c r="B914">
        <f t="shared" ca="1" si="77"/>
        <v>-0.84423459119622613</v>
      </c>
      <c r="C914">
        <f t="shared" ca="1" si="77"/>
        <v>0.10185826580485635</v>
      </c>
      <c r="D914">
        <f t="shared" ca="1" si="74"/>
        <v>9.7964587888620187</v>
      </c>
      <c r="E914">
        <f t="shared" ca="1" si="74"/>
        <v>-21.35176514637558</v>
      </c>
      <c r="G914">
        <f t="shared" ca="1" si="78"/>
        <v>-0.95129130729455769</v>
      </c>
      <c r="H914">
        <f t="shared" ca="1" si="78"/>
        <v>-0.51316871655165763</v>
      </c>
      <c r="I914">
        <f t="shared" ca="1" si="75"/>
        <v>-8.7067714405798906</v>
      </c>
      <c r="J914">
        <f t="shared" ca="1" si="76"/>
        <v>-53.609307022683709</v>
      </c>
    </row>
    <row r="915" spans="2:10" x14ac:dyDescent="0.25">
      <c r="B915">
        <f t="shared" ca="1" si="77"/>
        <v>0.44578607877549237</v>
      </c>
      <c r="C915">
        <f t="shared" ca="1" si="77"/>
        <v>0.71194692064528597</v>
      </c>
      <c r="D915">
        <f t="shared" ca="1" si="74"/>
        <v>8.9522241976657924</v>
      </c>
      <c r="E915">
        <f t="shared" ca="1" si="74"/>
        <v>-21.249906880570723</v>
      </c>
      <c r="G915">
        <f t="shared" ca="1" si="78"/>
        <v>-0.85786756060785496</v>
      </c>
      <c r="H915">
        <f t="shared" ca="1" si="78"/>
        <v>-0.34762619793530569</v>
      </c>
      <c r="I915">
        <f t="shared" ca="1" si="75"/>
        <v>-9.6580627478744479</v>
      </c>
      <c r="J915">
        <f t="shared" ca="1" si="76"/>
        <v>-54.122475739235369</v>
      </c>
    </row>
    <row r="916" spans="2:10" x14ac:dyDescent="0.25">
      <c r="B916">
        <f t="shared" ca="1" si="77"/>
        <v>9.8517709285153687E-2</v>
      </c>
      <c r="C916">
        <f t="shared" ca="1" si="77"/>
        <v>-0.40498514896851989</v>
      </c>
      <c r="D916">
        <f t="shared" ca="1" si="74"/>
        <v>9.3980102764412852</v>
      </c>
      <c r="E916">
        <f t="shared" ca="1" si="74"/>
        <v>-20.537959959925438</v>
      </c>
      <c r="G916">
        <f t="shared" ca="1" si="78"/>
        <v>-0.60141076283745565</v>
      </c>
      <c r="H916">
        <f t="shared" ca="1" si="78"/>
        <v>0.9382743948629213</v>
      </c>
      <c r="I916">
        <f t="shared" ca="1" si="75"/>
        <v>-10.515930308482304</v>
      </c>
      <c r="J916">
        <f t="shared" ca="1" si="76"/>
        <v>-54.470101937170675</v>
      </c>
    </row>
    <row r="917" spans="2:10" x14ac:dyDescent="0.25">
      <c r="B917">
        <f t="shared" ca="1" si="77"/>
        <v>0.13309934199128892</v>
      </c>
      <c r="C917">
        <f t="shared" ca="1" si="77"/>
        <v>0.33476450939698488</v>
      </c>
      <c r="D917">
        <f t="shared" ca="1" si="74"/>
        <v>9.4965279857264395</v>
      </c>
      <c r="E917">
        <f t="shared" ca="1" si="74"/>
        <v>-20.942945108893959</v>
      </c>
      <c r="G917">
        <f t="shared" ca="1" si="78"/>
        <v>-0.20914533844715977</v>
      </c>
      <c r="H917">
        <f t="shared" ca="1" si="78"/>
        <v>-0.24130926176988488</v>
      </c>
      <c r="I917">
        <f t="shared" ca="1" si="75"/>
        <v>-11.117341071319759</v>
      </c>
      <c r="J917">
        <f t="shared" ca="1" si="76"/>
        <v>-53.531827542307752</v>
      </c>
    </row>
    <row r="918" spans="2:10" x14ac:dyDescent="0.25">
      <c r="B918">
        <f t="shared" ca="1" si="77"/>
        <v>-0.23444040186581194</v>
      </c>
      <c r="C918">
        <f t="shared" ca="1" si="77"/>
        <v>-0.7407475234598293</v>
      </c>
      <c r="D918">
        <f t="shared" ca="1" si="74"/>
        <v>9.6296273277177278</v>
      </c>
      <c r="E918">
        <f t="shared" ca="1" si="74"/>
        <v>-20.608180599496976</v>
      </c>
      <c r="G918">
        <f t="shared" ca="1" si="78"/>
        <v>0.62673559590951111</v>
      </c>
      <c r="H918">
        <f t="shared" ca="1" si="78"/>
        <v>-0.81786863472620652</v>
      </c>
      <c r="I918">
        <f t="shared" ca="1" si="75"/>
        <v>-11.326486409766918</v>
      </c>
      <c r="J918">
        <f t="shared" ca="1" si="76"/>
        <v>-53.773136804077637</v>
      </c>
    </row>
    <row r="919" spans="2:10" x14ac:dyDescent="0.25">
      <c r="B919">
        <f t="shared" ca="1" si="77"/>
        <v>-0.68943586185792372</v>
      </c>
      <c r="C919">
        <f t="shared" ca="1" si="77"/>
        <v>0.50538153546936471</v>
      </c>
      <c r="D919">
        <f t="shared" ca="1" si="74"/>
        <v>9.3951869258519167</v>
      </c>
      <c r="E919">
        <f t="shared" ca="1" si="74"/>
        <v>-21.348928122956806</v>
      </c>
      <c r="G919">
        <f t="shared" ca="1" si="78"/>
        <v>-0.8330388776103812</v>
      </c>
      <c r="H919">
        <f t="shared" ca="1" si="78"/>
        <v>-0.11547175454322023</v>
      </c>
      <c r="I919">
        <f t="shared" ca="1" si="75"/>
        <v>-10.699750813857406</v>
      </c>
      <c r="J919">
        <f t="shared" ca="1" si="76"/>
        <v>-54.591005438803847</v>
      </c>
    </row>
    <row r="920" spans="2:10" x14ac:dyDescent="0.25">
      <c r="B920">
        <f t="shared" ca="1" si="77"/>
        <v>-0.69002058248654774</v>
      </c>
      <c r="C920">
        <f t="shared" ca="1" si="77"/>
        <v>-0.11540244770257591</v>
      </c>
      <c r="D920">
        <f t="shared" ca="1" si="74"/>
        <v>8.7057510639939935</v>
      </c>
      <c r="E920">
        <f t="shared" ca="1" si="74"/>
        <v>-20.843546587487442</v>
      </c>
      <c r="G920">
        <f t="shared" ca="1" si="78"/>
        <v>-0.34443009320564411</v>
      </c>
      <c r="H920">
        <f t="shared" ca="1" si="78"/>
        <v>0.59967901254972378</v>
      </c>
      <c r="I920">
        <f t="shared" ca="1" si="75"/>
        <v>-11.532789691467787</v>
      </c>
      <c r="J920">
        <f t="shared" ca="1" si="76"/>
        <v>-54.706477193347069</v>
      </c>
    </row>
    <row r="921" spans="2:10" x14ac:dyDescent="0.25">
      <c r="B921">
        <f t="shared" ca="1" si="77"/>
        <v>-0.94969665240878887</v>
      </c>
      <c r="C921">
        <f t="shared" ca="1" si="77"/>
        <v>-0.5868366978121291</v>
      </c>
      <c r="D921">
        <f t="shared" ca="1" si="74"/>
        <v>8.015730481507445</v>
      </c>
      <c r="E921">
        <f t="shared" ca="1" si="74"/>
        <v>-20.958949035190017</v>
      </c>
      <c r="G921">
        <f t="shared" ca="1" si="78"/>
        <v>-0.46504049670966441</v>
      </c>
      <c r="H921">
        <f t="shared" ca="1" si="78"/>
        <v>0.78713916148915186</v>
      </c>
      <c r="I921">
        <f t="shared" ca="1" si="75"/>
        <v>-11.877219784673432</v>
      </c>
      <c r="J921">
        <f t="shared" ca="1" si="76"/>
        <v>-54.106798180797348</v>
      </c>
    </row>
    <row r="922" spans="2:10" x14ac:dyDescent="0.25">
      <c r="B922">
        <f t="shared" ca="1" si="77"/>
        <v>-3.1295059067766307E-3</v>
      </c>
      <c r="C922">
        <f t="shared" ca="1" si="77"/>
        <v>0.86980759413877129</v>
      </c>
      <c r="D922">
        <f t="shared" ca="1" si="74"/>
        <v>7.0660338290986564</v>
      </c>
      <c r="E922">
        <f t="shared" ca="1" si="74"/>
        <v>-21.545785733002145</v>
      </c>
      <c r="G922">
        <f t="shared" ca="1" si="78"/>
        <v>0.35252171402368226</v>
      </c>
      <c r="H922">
        <f t="shared" ca="1" si="78"/>
        <v>0.858585518979605</v>
      </c>
      <c r="I922">
        <f t="shared" ca="1" si="75"/>
        <v>-12.342260281383096</v>
      </c>
      <c r="J922">
        <f t="shared" ca="1" si="76"/>
        <v>-53.319659019308197</v>
      </c>
    </row>
    <row r="923" spans="2:10" x14ac:dyDescent="0.25">
      <c r="B923">
        <f t="shared" ca="1" si="77"/>
        <v>-0.76708423829062022</v>
      </c>
      <c r="C923">
        <f t="shared" ca="1" si="77"/>
        <v>0.8678855412749622</v>
      </c>
      <c r="D923">
        <f t="shared" ca="1" si="74"/>
        <v>7.06290432319188</v>
      </c>
      <c r="E923">
        <f t="shared" ca="1" si="74"/>
        <v>-20.675978138863375</v>
      </c>
      <c r="G923">
        <f t="shared" ca="1" si="78"/>
        <v>0.62433454266093591</v>
      </c>
      <c r="H923">
        <f t="shared" ca="1" si="78"/>
        <v>0.66942432697018139</v>
      </c>
      <c r="I923">
        <f t="shared" ca="1" si="75"/>
        <v>-11.989738567359414</v>
      </c>
      <c r="J923">
        <f t="shared" ca="1" si="76"/>
        <v>-52.461073500328595</v>
      </c>
    </row>
    <row r="924" spans="2:10" x14ac:dyDescent="0.25">
      <c r="B924">
        <f t="shared" ca="1" si="77"/>
        <v>4.3526711600176071E-2</v>
      </c>
      <c r="C924">
        <f t="shared" ca="1" si="77"/>
        <v>0.573182498937854</v>
      </c>
      <c r="D924">
        <f t="shared" ca="1" si="74"/>
        <v>6.2958200849012602</v>
      </c>
      <c r="E924">
        <f t="shared" ca="1" si="74"/>
        <v>-19.808092597588413</v>
      </c>
      <c r="G924">
        <f t="shared" ca="1" si="78"/>
        <v>0.723692849886034</v>
      </c>
      <c r="H924">
        <f t="shared" ca="1" si="78"/>
        <v>-0.50777188443172494</v>
      </c>
      <c r="I924">
        <f t="shared" ca="1" si="75"/>
        <v>-11.365404024698478</v>
      </c>
      <c r="J924">
        <f t="shared" ca="1" si="76"/>
        <v>-51.791649173358415</v>
      </c>
    </row>
    <row r="925" spans="2:10" x14ac:dyDescent="0.25">
      <c r="B925">
        <f t="shared" ca="1" si="77"/>
        <v>0.44135646301259568</v>
      </c>
      <c r="C925">
        <f t="shared" ca="1" si="77"/>
        <v>-0.30458242744729191</v>
      </c>
      <c r="D925">
        <f t="shared" ca="1" si="74"/>
        <v>6.3393467965014363</v>
      </c>
      <c r="E925">
        <f t="shared" ca="1" si="74"/>
        <v>-19.234910098650559</v>
      </c>
      <c r="G925">
        <f t="shared" ca="1" si="78"/>
        <v>0.67387945289928375</v>
      </c>
      <c r="H925">
        <f t="shared" ca="1" si="78"/>
        <v>-0.86579507069153938</v>
      </c>
      <c r="I925">
        <f t="shared" ca="1" si="75"/>
        <v>-10.641711174812444</v>
      </c>
      <c r="J925">
        <f t="shared" ca="1" si="76"/>
        <v>-52.299421057790141</v>
      </c>
    </row>
    <row r="926" spans="2:10" x14ac:dyDescent="0.25">
      <c r="B926">
        <f t="shared" ca="1" si="77"/>
        <v>-0.54232277811730922</v>
      </c>
      <c r="C926">
        <f t="shared" ca="1" si="77"/>
        <v>0.94775891141540769</v>
      </c>
      <c r="D926">
        <f t="shared" ca="1" si="74"/>
        <v>6.7807032595140324</v>
      </c>
      <c r="E926">
        <f t="shared" ca="1" si="74"/>
        <v>-19.539492526097852</v>
      </c>
      <c r="G926">
        <f t="shared" ca="1" si="78"/>
        <v>-0.52083111288134298</v>
      </c>
      <c r="H926">
        <f t="shared" ca="1" si="78"/>
        <v>0.71694116427370713</v>
      </c>
      <c r="I926">
        <f t="shared" ca="1" si="75"/>
        <v>-9.9678317219131607</v>
      </c>
      <c r="J926">
        <f t="shared" ca="1" si="76"/>
        <v>-53.165216128481681</v>
      </c>
    </row>
    <row r="927" spans="2:10" x14ac:dyDescent="0.25">
      <c r="B927">
        <f t="shared" ca="1" si="77"/>
        <v>-0.97423263798007054</v>
      </c>
      <c r="C927">
        <f t="shared" ca="1" si="77"/>
        <v>-0.76914754579220657</v>
      </c>
      <c r="D927">
        <f t="shared" ca="1" si="74"/>
        <v>6.2383804813967227</v>
      </c>
      <c r="E927">
        <f t="shared" ca="1" si="74"/>
        <v>-18.591733614682443</v>
      </c>
      <c r="G927">
        <f t="shared" ca="1" si="78"/>
        <v>0.50882871831157472</v>
      </c>
      <c r="H927">
        <f t="shared" ca="1" si="78"/>
        <v>-0.75931693847582182</v>
      </c>
      <c r="I927">
        <f t="shared" ca="1" si="75"/>
        <v>-10.488662834794503</v>
      </c>
      <c r="J927">
        <f t="shared" ca="1" si="76"/>
        <v>-52.448274964207975</v>
      </c>
    </row>
    <row r="928" spans="2:10" x14ac:dyDescent="0.25">
      <c r="B928">
        <f t="shared" ca="1" si="77"/>
        <v>-9.8054546772267104E-2</v>
      </c>
      <c r="C928">
        <f t="shared" ca="1" si="77"/>
        <v>0.76996857802825613</v>
      </c>
      <c r="D928">
        <f t="shared" ca="1" si="74"/>
        <v>5.2641478434166524</v>
      </c>
      <c r="E928">
        <f t="shared" ca="1" si="74"/>
        <v>-19.360881160474651</v>
      </c>
      <c r="G928">
        <f t="shared" ca="1" si="78"/>
        <v>0.86663685992930151</v>
      </c>
      <c r="H928">
        <f t="shared" ca="1" si="78"/>
        <v>0.894649698523446</v>
      </c>
      <c r="I928">
        <f t="shared" ca="1" si="75"/>
        <v>-9.9798341164829285</v>
      </c>
      <c r="J928">
        <f t="shared" ca="1" si="76"/>
        <v>-53.207591902683795</v>
      </c>
    </row>
    <row r="929" spans="2:10" x14ac:dyDescent="0.25">
      <c r="B929">
        <f t="shared" ca="1" si="77"/>
        <v>0.66634322945820634</v>
      </c>
      <c r="C929">
        <f t="shared" ca="1" si="77"/>
        <v>-0.9312877922196714</v>
      </c>
      <c r="D929">
        <f t="shared" ca="1" si="74"/>
        <v>5.1660932966443855</v>
      </c>
      <c r="E929">
        <f t="shared" ca="1" si="74"/>
        <v>-18.590912582446396</v>
      </c>
      <c r="G929">
        <f t="shared" ca="1" si="78"/>
        <v>-9.2817596111428813E-2</v>
      </c>
      <c r="H929">
        <f t="shared" ca="1" si="78"/>
        <v>-0.59832444022117603</v>
      </c>
      <c r="I929">
        <f t="shared" ca="1" si="75"/>
        <v>-9.1131972565536277</v>
      </c>
      <c r="J929">
        <f t="shared" ca="1" si="76"/>
        <v>-52.31294220416035</v>
      </c>
    </row>
    <row r="930" spans="2:10" x14ac:dyDescent="0.25">
      <c r="B930">
        <f t="shared" ca="1" si="77"/>
        <v>-0.11344501779187377</v>
      </c>
      <c r="C930">
        <f t="shared" ca="1" si="77"/>
        <v>0.86590525831414933</v>
      </c>
      <c r="D930">
        <f t="shared" ca="1" si="74"/>
        <v>5.8324365261025921</v>
      </c>
      <c r="E930">
        <f t="shared" ca="1" si="74"/>
        <v>-19.522200374666067</v>
      </c>
      <c r="G930">
        <f t="shared" ca="1" si="78"/>
        <v>0.24002511758702094</v>
      </c>
      <c r="H930">
        <f t="shared" ca="1" si="78"/>
        <v>5.8609705422884684E-2</v>
      </c>
      <c r="I930">
        <f t="shared" ca="1" si="75"/>
        <v>-9.2060148526650565</v>
      </c>
      <c r="J930">
        <f t="shared" ca="1" si="76"/>
        <v>-52.911266644381527</v>
      </c>
    </row>
    <row r="931" spans="2:10" x14ac:dyDescent="0.25">
      <c r="B931">
        <f t="shared" ca="1" si="77"/>
        <v>-0.90230407464005613</v>
      </c>
      <c r="C931">
        <f t="shared" ca="1" si="77"/>
        <v>1.8295118640615948E-2</v>
      </c>
      <c r="D931">
        <f t="shared" ca="1" si="74"/>
        <v>5.7189915083107188</v>
      </c>
      <c r="E931">
        <f t="shared" ca="1" si="74"/>
        <v>-18.656295116351917</v>
      </c>
      <c r="G931">
        <f t="shared" ca="1" si="78"/>
        <v>0.85331113667753855</v>
      </c>
      <c r="H931">
        <f t="shared" ca="1" si="78"/>
        <v>0.55453142948577638</v>
      </c>
      <c r="I931">
        <f t="shared" ca="1" si="75"/>
        <v>-8.9659897350780362</v>
      </c>
      <c r="J931">
        <f t="shared" ca="1" si="76"/>
        <v>-52.852656938958646</v>
      </c>
    </row>
    <row r="932" spans="2:10" x14ac:dyDescent="0.25">
      <c r="B932">
        <f t="shared" ca="1" si="77"/>
        <v>0.52905454456827106</v>
      </c>
      <c r="C932">
        <f t="shared" ca="1" si="77"/>
        <v>0.34935487461001369</v>
      </c>
      <c r="D932">
        <f t="shared" ca="1" si="74"/>
        <v>4.8166874336706629</v>
      </c>
      <c r="E932">
        <f t="shared" ca="1" si="74"/>
        <v>-18.637999997711301</v>
      </c>
      <c r="G932">
        <f t="shared" ca="1" si="78"/>
        <v>-0.18608427625701784</v>
      </c>
      <c r="H932">
        <f t="shared" ca="1" si="78"/>
        <v>-0.3788492567148829</v>
      </c>
      <c r="I932">
        <f t="shared" ca="1" si="75"/>
        <v>-8.1126785984004979</v>
      </c>
      <c r="J932">
        <f t="shared" ca="1" si="76"/>
        <v>-52.298125509472868</v>
      </c>
    </row>
    <row r="933" spans="2:10" x14ac:dyDescent="0.25">
      <c r="B933">
        <f t="shared" ca="1" si="77"/>
        <v>0.45079042159675731</v>
      </c>
      <c r="C933">
        <f t="shared" ca="1" si="77"/>
        <v>0.59965206784524772</v>
      </c>
      <c r="D933">
        <f t="shared" ca="1" si="74"/>
        <v>5.3457419782389337</v>
      </c>
      <c r="E933">
        <f t="shared" ca="1" si="74"/>
        <v>-18.288645123101286</v>
      </c>
      <c r="G933">
        <f t="shared" ca="1" si="78"/>
        <v>-0.53355259058834181</v>
      </c>
      <c r="H933">
        <f t="shared" ca="1" si="78"/>
        <v>-0.45286394931189444</v>
      </c>
      <c r="I933">
        <f t="shared" ca="1" si="75"/>
        <v>-8.2987628746575162</v>
      </c>
      <c r="J933">
        <f t="shared" ca="1" si="76"/>
        <v>-52.676974766187755</v>
      </c>
    </row>
    <row r="934" spans="2:10" x14ac:dyDescent="0.25">
      <c r="B934">
        <f t="shared" ca="1" si="77"/>
        <v>0.25929903062609361</v>
      </c>
      <c r="C934">
        <f t="shared" ca="1" si="77"/>
        <v>0.21551117020581279</v>
      </c>
      <c r="D934">
        <f t="shared" ca="1" si="74"/>
        <v>5.7965323998356908</v>
      </c>
      <c r="E934">
        <f t="shared" ca="1" si="74"/>
        <v>-17.688993055256038</v>
      </c>
      <c r="G934">
        <f t="shared" ca="1" si="78"/>
        <v>-0.31492075316977108</v>
      </c>
      <c r="H934">
        <f t="shared" ca="1" si="78"/>
        <v>-0.20765796850760143</v>
      </c>
      <c r="I934">
        <f t="shared" ca="1" si="75"/>
        <v>-8.8323154652458573</v>
      </c>
      <c r="J934">
        <f t="shared" ca="1" si="76"/>
        <v>-53.129838715499652</v>
      </c>
    </row>
    <row r="935" spans="2:10" x14ac:dyDescent="0.25">
      <c r="B935">
        <f t="shared" ca="1" si="77"/>
        <v>-0.91748954204108246</v>
      </c>
      <c r="C935">
        <f t="shared" ca="1" si="77"/>
        <v>0.55581378830137496</v>
      </c>
      <c r="D935">
        <f t="shared" ca="1" si="74"/>
        <v>6.0558314304617848</v>
      </c>
      <c r="E935">
        <f t="shared" ca="1" si="74"/>
        <v>-17.473481885050226</v>
      </c>
      <c r="G935">
        <f t="shared" ca="1" si="78"/>
        <v>-0.10085446914951968</v>
      </c>
      <c r="H935">
        <f t="shared" ca="1" si="78"/>
        <v>-0.27966922421698737</v>
      </c>
      <c r="I935">
        <f t="shared" ca="1" si="75"/>
        <v>-9.1472362184156282</v>
      </c>
      <c r="J935">
        <f t="shared" ca="1" si="76"/>
        <v>-53.337496684007256</v>
      </c>
    </row>
    <row r="936" spans="2:10" x14ac:dyDescent="0.25">
      <c r="B936">
        <f t="shared" ca="1" si="77"/>
        <v>-0.17882936982306363</v>
      </c>
      <c r="C936">
        <f t="shared" ca="1" si="77"/>
        <v>-0.34819996016864763</v>
      </c>
      <c r="D936">
        <f t="shared" ca="1" si="74"/>
        <v>5.1383418884207028</v>
      </c>
      <c r="E936">
        <f t="shared" ca="1" si="74"/>
        <v>-16.917668096748852</v>
      </c>
      <c r="G936">
        <f t="shared" ca="1" si="78"/>
        <v>0.41879966981835692</v>
      </c>
      <c r="H936">
        <f t="shared" ca="1" si="78"/>
        <v>-0.58453114258326555</v>
      </c>
      <c r="I936">
        <f t="shared" ca="1" si="75"/>
        <v>-9.2480906875651474</v>
      </c>
      <c r="J936">
        <f t="shared" ca="1" si="76"/>
        <v>-53.617165908224244</v>
      </c>
    </row>
    <row r="937" spans="2:10" x14ac:dyDescent="0.25">
      <c r="B937">
        <f t="shared" ca="1" si="77"/>
        <v>0.18346852310083706</v>
      </c>
      <c r="C937">
        <f t="shared" ca="1" si="77"/>
        <v>-0.24001238610695563</v>
      </c>
      <c r="D937">
        <f t="shared" ca="1" si="74"/>
        <v>4.9595125185976396</v>
      </c>
      <c r="E937">
        <f t="shared" ca="1" si="74"/>
        <v>-17.265868056917498</v>
      </c>
      <c r="G937">
        <f t="shared" ca="1" si="78"/>
        <v>-8.3374706085094674E-2</v>
      </c>
      <c r="H937">
        <f t="shared" ca="1" si="78"/>
        <v>0.69305064294063823</v>
      </c>
      <c r="I937">
        <f t="shared" ca="1" si="75"/>
        <v>-8.8292910177467903</v>
      </c>
      <c r="J937">
        <f t="shared" ca="1" si="76"/>
        <v>-54.20169705080751</v>
      </c>
    </row>
    <row r="938" spans="2:10" x14ac:dyDescent="0.25">
      <c r="B938">
        <f t="shared" ca="1" si="77"/>
        <v>-0.27320367634477805</v>
      </c>
      <c r="C938">
        <f t="shared" ca="1" si="77"/>
        <v>-0.49400261718761174</v>
      </c>
      <c r="D938">
        <f t="shared" ca="1" si="74"/>
        <v>5.1429810416984765</v>
      </c>
      <c r="E938">
        <f t="shared" ca="1" si="74"/>
        <v>-17.505880443024452</v>
      </c>
      <c r="G938">
        <f t="shared" ca="1" si="78"/>
        <v>0.38157189238424016</v>
      </c>
      <c r="H938">
        <f t="shared" ca="1" si="78"/>
        <v>0.72167840617413725</v>
      </c>
      <c r="I938">
        <f t="shared" ca="1" si="75"/>
        <v>-8.9126657238318856</v>
      </c>
      <c r="J938">
        <f t="shared" ca="1" si="76"/>
        <v>-53.50864640786687</v>
      </c>
    </row>
    <row r="939" spans="2:10" x14ac:dyDescent="0.25">
      <c r="B939">
        <f t="shared" ca="1" si="77"/>
        <v>-0.48712520027634709</v>
      </c>
      <c r="C939">
        <f t="shared" ca="1" si="77"/>
        <v>0.9794236498566784</v>
      </c>
      <c r="D939">
        <f t="shared" ca="1" si="74"/>
        <v>4.8697773653536984</v>
      </c>
      <c r="E939">
        <f t="shared" ca="1" si="74"/>
        <v>-17.999883060212063</v>
      </c>
      <c r="G939">
        <f t="shared" ca="1" si="78"/>
        <v>0.95633985186134063</v>
      </c>
      <c r="H939">
        <f t="shared" ca="1" si="78"/>
        <v>-0.90336861928382328</v>
      </c>
      <c r="I939">
        <f t="shared" ca="1" si="75"/>
        <v>-8.5310938314476452</v>
      </c>
      <c r="J939">
        <f t="shared" ca="1" si="76"/>
        <v>-52.786968001692735</v>
      </c>
    </row>
    <row r="940" spans="2:10" x14ac:dyDescent="0.25">
      <c r="B940">
        <f t="shared" ca="1" si="77"/>
        <v>0.27248096262201527</v>
      </c>
      <c r="C940">
        <f t="shared" ca="1" si="77"/>
        <v>-0.41715601639113764</v>
      </c>
      <c r="D940">
        <f t="shared" ca="1" si="74"/>
        <v>4.3826521650773511</v>
      </c>
      <c r="E940">
        <f t="shared" ca="1" si="74"/>
        <v>-17.020459410355386</v>
      </c>
      <c r="G940">
        <f t="shared" ca="1" si="78"/>
        <v>-0.44865602133295934</v>
      </c>
      <c r="H940">
        <f t="shared" ca="1" si="78"/>
        <v>0.73244458385007571</v>
      </c>
      <c r="I940">
        <f t="shared" ca="1" si="75"/>
        <v>-7.5747539795863048</v>
      </c>
      <c r="J940">
        <f t="shared" ca="1" si="76"/>
        <v>-53.690336620976559</v>
      </c>
    </row>
    <row r="941" spans="2:10" x14ac:dyDescent="0.25">
      <c r="B941">
        <f t="shared" ca="1" si="77"/>
        <v>0.42151062362916614</v>
      </c>
      <c r="C941">
        <f t="shared" ca="1" si="77"/>
        <v>-0.9228745968424561</v>
      </c>
      <c r="D941">
        <f t="shared" ca="1" si="74"/>
        <v>4.6551331276993668</v>
      </c>
      <c r="E941">
        <f t="shared" ca="1" si="74"/>
        <v>-17.437615426746525</v>
      </c>
      <c r="G941">
        <f t="shared" ca="1" si="78"/>
        <v>-0.12856557318263651</v>
      </c>
      <c r="H941">
        <f t="shared" ca="1" si="78"/>
        <v>0.78654795900544028</v>
      </c>
      <c r="I941">
        <f t="shared" ca="1" si="75"/>
        <v>-8.0234100009192648</v>
      </c>
      <c r="J941">
        <f t="shared" ca="1" si="76"/>
        <v>-52.957892037126484</v>
      </c>
    </row>
    <row r="942" spans="2:10" x14ac:dyDescent="0.25">
      <c r="B942">
        <f t="shared" ca="1" si="77"/>
        <v>0.11374117110524917</v>
      </c>
      <c r="C942">
        <f t="shared" ca="1" si="77"/>
        <v>-0.66723140032797201</v>
      </c>
      <c r="D942">
        <f t="shared" ca="1" si="74"/>
        <v>5.0766437513285325</v>
      </c>
      <c r="E942">
        <f t="shared" ca="1" si="74"/>
        <v>-18.36049002358898</v>
      </c>
      <c r="G942">
        <f t="shared" ca="1" si="78"/>
        <v>-2.1339373857013566E-2</v>
      </c>
      <c r="H942">
        <f t="shared" ca="1" si="78"/>
        <v>-5.9824639449339134E-2</v>
      </c>
      <c r="I942">
        <f t="shared" ca="1" si="75"/>
        <v>-8.1519755741019004</v>
      </c>
      <c r="J942">
        <f t="shared" ca="1" si="76"/>
        <v>-52.171344078121045</v>
      </c>
    </row>
    <row r="943" spans="2:10" x14ac:dyDescent="0.25">
      <c r="B943">
        <f t="shared" ca="1" si="77"/>
        <v>0.79871097863402429</v>
      </c>
      <c r="C943">
        <f t="shared" ca="1" si="77"/>
        <v>0.16794169690630745</v>
      </c>
      <c r="D943">
        <f t="shared" ca="1" si="74"/>
        <v>5.1903849224337817</v>
      </c>
      <c r="E943">
        <f t="shared" ca="1" si="74"/>
        <v>-19.027721423916951</v>
      </c>
      <c r="G943">
        <f t="shared" ca="1" si="78"/>
        <v>0.55043483442632035</v>
      </c>
      <c r="H943">
        <f t="shared" ca="1" si="78"/>
        <v>-0.36898639142696132</v>
      </c>
      <c r="I943">
        <f t="shared" ca="1" si="75"/>
        <v>-8.1733149479589144</v>
      </c>
      <c r="J943">
        <f t="shared" ca="1" si="76"/>
        <v>-52.231168717570384</v>
      </c>
    </row>
    <row r="944" spans="2:10" x14ac:dyDescent="0.25">
      <c r="B944">
        <f t="shared" ca="1" si="77"/>
        <v>0.76463226287829822</v>
      </c>
      <c r="C944">
        <f t="shared" ca="1" si="77"/>
        <v>0.29607790511016008</v>
      </c>
      <c r="D944">
        <f t="shared" ca="1" si="74"/>
        <v>5.989095901067806</v>
      </c>
      <c r="E944">
        <f t="shared" ca="1" si="74"/>
        <v>-18.859779727010643</v>
      </c>
      <c r="G944">
        <f t="shared" ca="1" si="78"/>
        <v>0.94660326417733587</v>
      </c>
      <c r="H944">
        <f t="shared" ca="1" si="78"/>
        <v>-7.7727071619013044E-2</v>
      </c>
      <c r="I944">
        <f t="shared" ca="1" si="75"/>
        <v>-7.6228801135325943</v>
      </c>
      <c r="J944">
        <f t="shared" ca="1" si="76"/>
        <v>-52.600155108997342</v>
      </c>
    </row>
    <row r="945" spans="2:10" x14ac:dyDescent="0.25">
      <c r="B945">
        <f t="shared" ca="1" si="77"/>
        <v>0.3089536458866855</v>
      </c>
      <c r="C945">
        <f t="shared" ca="1" si="77"/>
        <v>0.43569606895490054</v>
      </c>
      <c r="D945">
        <f t="shared" ca="1" si="74"/>
        <v>6.7537281639461044</v>
      </c>
      <c r="E945">
        <f t="shared" ca="1" si="74"/>
        <v>-18.563701821900484</v>
      </c>
      <c r="G945">
        <f t="shared" ca="1" si="78"/>
        <v>-0.2636138978990461</v>
      </c>
      <c r="H945">
        <f t="shared" ca="1" si="78"/>
        <v>0.75909451674958062</v>
      </c>
      <c r="I945">
        <f t="shared" ca="1" si="75"/>
        <v>-6.6762768493552587</v>
      </c>
      <c r="J945">
        <f t="shared" ca="1" si="76"/>
        <v>-52.677882180616358</v>
      </c>
    </row>
    <row r="946" spans="2:10" x14ac:dyDescent="0.25">
      <c r="B946">
        <f t="shared" ca="1" si="77"/>
        <v>-0.20595502290899637</v>
      </c>
      <c r="C946">
        <f t="shared" ca="1" si="77"/>
        <v>6.222129325458492E-2</v>
      </c>
      <c r="D946">
        <f t="shared" ca="1" si="74"/>
        <v>7.0626818098327897</v>
      </c>
      <c r="E946">
        <f t="shared" ca="1" si="74"/>
        <v>-18.128005752945583</v>
      </c>
      <c r="G946">
        <f t="shared" ca="1" si="78"/>
        <v>-0.81250743552307547</v>
      </c>
      <c r="H946">
        <f t="shared" ca="1" si="78"/>
        <v>-0.18858731369162784</v>
      </c>
      <c r="I946">
        <f t="shared" ca="1" si="75"/>
        <v>-6.9398907472543048</v>
      </c>
      <c r="J946">
        <f t="shared" ca="1" si="76"/>
        <v>-51.91878766386678</v>
      </c>
    </row>
    <row r="947" spans="2:10" x14ac:dyDescent="0.25">
      <c r="B947">
        <f t="shared" ca="1" si="77"/>
        <v>-0.52649090991278436</v>
      </c>
      <c r="C947">
        <f t="shared" ca="1" si="77"/>
        <v>0.80243360862500013</v>
      </c>
      <c r="D947">
        <f t="shared" ca="1" si="74"/>
        <v>6.8567267869237938</v>
      </c>
      <c r="E947">
        <f t="shared" ca="1" si="74"/>
        <v>-18.065784459690999</v>
      </c>
      <c r="G947">
        <f t="shared" ca="1" si="78"/>
        <v>-4.4831922299657379E-3</v>
      </c>
      <c r="H947">
        <f t="shared" ca="1" si="78"/>
        <v>-0.21507507332929143</v>
      </c>
      <c r="I947">
        <f t="shared" ca="1" si="75"/>
        <v>-7.7523981827773802</v>
      </c>
      <c r="J947">
        <f t="shared" ca="1" si="76"/>
        <v>-52.107374977558408</v>
      </c>
    </row>
    <row r="948" spans="2:10" x14ac:dyDescent="0.25">
      <c r="B948">
        <f t="shared" ca="1" si="77"/>
        <v>0.36079987609700992</v>
      </c>
      <c r="C948">
        <f t="shared" ca="1" si="77"/>
        <v>0.80069247064118709</v>
      </c>
      <c r="D948">
        <f t="shared" ca="1" si="74"/>
        <v>6.3302358770110096</v>
      </c>
      <c r="E948">
        <f t="shared" ca="1" si="74"/>
        <v>-17.263350851065997</v>
      </c>
      <c r="G948">
        <f t="shared" ca="1" si="78"/>
        <v>0.33033174639755392</v>
      </c>
      <c r="H948">
        <f t="shared" ca="1" si="78"/>
        <v>-0.72827455490216564</v>
      </c>
      <c r="I948">
        <f t="shared" ca="1" si="75"/>
        <v>-7.756881375007346</v>
      </c>
      <c r="J948">
        <f t="shared" ca="1" si="76"/>
        <v>-52.322450050887696</v>
      </c>
    </row>
    <row r="949" spans="2:10" x14ac:dyDescent="0.25">
      <c r="B949">
        <f t="shared" ca="1" si="77"/>
        <v>-0.81173278236279378</v>
      </c>
      <c r="C949">
        <f t="shared" ca="1" si="77"/>
        <v>0.97545116905861962</v>
      </c>
      <c r="D949">
        <f t="shared" ca="1" si="74"/>
        <v>6.6910357531080198</v>
      </c>
      <c r="E949">
        <f t="shared" ca="1" si="74"/>
        <v>-16.462658380424809</v>
      </c>
      <c r="G949">
        <f t="shared" ca="1" si="78"/>
        <v>-0.31659319871142189</v>
      </c>
      <c r="H949">
        <f t="shared" ca="1" si="78"/>
        <v>-6.4504161114797842E-2</v>
      </c>
      <c r="I949">
        <f t="shared" ca="1" si="75"/>
        <v>-7.4265496286097923</v>
      </c>
      <c r="J949">
        <f t="shared" ca="1" si="76"/>
        <v>-53.05072460578986</v>
      </c>
    </row>
    <row r="950" spans="2:10" x14ac:dyDescent="0.25">
      <c r="B950">
        <f t="shared" ca="1" si="77"/>
        <v>0.53358385649714601</v>
      </c>
      <c r="C950">
        <f t="shared" ca="1" si="77"/>
        <v>-0.51891675963480677</v>
      </c>
      <c r="D950">
        <f t="shared" ca="1" si="74"/>
        <v>5.8793029707452256</v>
      </c>
      <c r="E950">
        <f t="shared" ca="1" si="74"/>
        <v>-15.48720721136619</v>
      </c>
      <c r="G950">
        <f t="shared" ca="1" si="78"/>
        <v>-0.13557474253739055</v>
      </c>
      <c r="H950">
        <f t="shared" ca="1" si="78"/>
        <v>0.37593995553846615</v>
      </c>
      <c r="I950">
        <f t="shared" ca="1" si="75"/>
        <v>-7.743142827321214</v>
      </c>
      <c r="J950">
        <f t="shared" ca="1" si="76"/>
        <v>-53.115228766904657</v>
      </c>
    </row>
    <row r="951" spans="2:10" x14ac:dyDescent="0.25">
      <c r="B951">
        <f t="shared" ca="1" si="77"/>
        <v>0.98547662767703148</v>
      </c>
      <c r="C951">
        <f t="shared" ca="1" si="77"/>
        <v>-0.38486733234152726</v>
      </c>
      <c r="D951">
        <f t="shared" ca="1" si="74"/>
        <v>6.4128868272423718</v>
      </c>
      <c r="E951">
        <f t="shared" ca="1" si="74"/>
        <v>-16.006123971000996</v>
      </c>
      <c r="G951">
        <f t="shared" ca="1" si="78"/>
        <v>-0.31881386579452364</v>
      </c>
      <c r="H951">
        <f t="shared" ca="1" si="78"/>
        <v>-0.37919038843231512</v>
      </c>
      <c r="I951">
        <f t="shared" ca="1" si="75"/>
        <v>-7.8787175698586047</v>
      </c>
      <c r="J951">
        <f t="shared" ca="1" si="76"/>
        <v>-52.739288811366194</v>
      </c>
    </row>
    <row r="952" spans="2:10" x14ac:dyDescent="0.25">
      <c r="B952">
        <f t="shared" ca="1" si="77"/>
        <v>0.2732113065362769</v>
      </c>
      <c r="C952">
        <f t="shared" ca="1" si="77"/>
        <v>0.56531617478442375</v>
      </c>
      <c r="D952">
        <f t="shared" ca="1" si="74"/>
        <v>7.3983634549194033</v>
      </c>
      <c r="E952">
        <f t="shared" ca="1" si="74"/>
        <v>-16.390991303342524</v>
      </c>
      <c r="G952">
        <f t="shared" ca="1" si="78"/>
        <v>0.26525976310808619</v>
      </c>
      <c r="H952">
        <f t="shared" ca="1" si="78"/>
        <v>0.24348467782688799</v>
      </c>
      <c r="I952">
        <f t="shared" ca="1" si="75"/>
        <v>-8.1975314356531293</v>
      </c>
      <c r="J952">
        <f t="shared" ca="1" si="76"/>
        <v>-53.118479199798507</v>
      </c>
    </row>
    <row r="953" spans="2:10" x14ac:dyDescent="0.25">
      <c r="B953">
        <f t="shared" ca="1" si="77"/>
        <v>0.60118352602996628</v>
      </c>
      <c r="C953">
        <f t="shared" ca="1" si="77"/>
        <v>0.5398345646760796</v>
      </c>
      <c r="D953">
        <f t="shared" ca="1" si="74"/>
        <v>7.6715747614556804</v>
      </c>
      <c r="E953">
        <f t="shared" ca="1" si="74"/>
        <v>-15.8256751285581</v>
      </c>
      <c r="G953">
        <f t="shared" ca="1" si="78"/>
        <v>0.74593634698421529</v>
      </c>
      <c r="H953">
        <f t="shared" ca="1" si="78"/>
        <v>-0.17040410055671718</v>
      </c>
      <c r="I953">
        <f t="shared" ca="1" si="75"/>
        <v>-7.9322716725450428</v>
      </c>
      <c r="J953">
        <f t="shared" ca="1" si="76"/>
        <v>-52.874994521971622</v>
      </c>
    </row>
    <row r="954" spans="2:10" x14ac:dyDescent="0.25">
      <c r="B954">
        <f t="shared" ca="1" si="77"/>
        <v>0.12271816701545335</v>
      </c>
      <c r="C954">
        <f t="shared" ca="1" si="77"/>
        <v>-0.49313537787408235</v>
      </c>
      <c r="D954">
        <f t="shared" ca="1" si="74"/>
        <v>8.2727582874856473</v>
      </c>
      <c r="E954">
        <f t="shared" ca="1" si="74"/>
        <v>-15.285840563882021</v>
      </c>
      <c r="G954">
        <f t="shared" ca="1" si="78"/>
        <v>0.55428856574112295</v>
      </c>
      <c r="H954">
        <f t="shared" ca="1" si="78"/>
        <v>0.63595235420744456</v>
      </c>
      <c r="I954">
        <f t="shared" ca="1" si="75"/>
        <v>-7.1863353255608278</v>
      </c>
      <c r="J954">
        <f t="shared" ca="1" si="76"/>
        <v>-53.045398622528339</v>
      </c>
    </row>
    <row r="955" spans="2:10" x14ac:dyDescent="0.25">
      <c r="B955">
        <f t="shared" ca="1" si="77"/>
        <v>0.45873277892644415</v>
      </c>
      <c r="C955">
        <f t="shared" ca="1" si="77"/>
        <v>7.3873136008498541E-2</v>
      </c>
      <c r="D955">
        <f t="shared" ca="1" si="74"/>
        <v>8.3954764545011002</v>
      </c>
      <c r="E955">
        <f t="shared" ca="1" si="74"/>
        <v>-15.778975941756103</v>
      </c>
      <c r="G955">
        <f t="shared" ca="1" si="78"/>
        <v>0.26312033188946282</v>
      </c>
      <c r="H955">
        <f t="shared" ca="1" si="78"/>
        <v>-0.62199182912496132</v>
      </c>
      <c r="I955">
        <f t="shared" ca="1" si="75"/>
        <v>-6.6320467598197048</v>
      </c>
      <c r="J955">
        <f t="shared" ca="1" si="76"/>
        <v>-52.409446268320892</v>
      </c>
    </row>
    <row r="956" spans="2:10" x14ac:dyDescent="0.25">
      <c r="B956">
        <f t="shared" ca="1" si="77"/>
        <v>-0.62077445041237866</v>
      </c>
      <c r="C956">
        <f t="shared" ca="1" si="77"/>
        <v>0.73094753202462681</v>
      </c>
      <c r="D956">
        <f t="shared" ca="1" si="74"/>
        <v>8.8542092334275448</v>
      </c>
      <c r="E956">
        <f t="shared" ca="1" si="74"/>
        <v>-15.705102805747604</v>
      </c>
      <c r="G956">
        <f t="shared" ca="1" si="78"/>
        <v>0.86531673739849779</v>
      </c>
      <c r="H956">
        <f t="shared" ca="1" si="78"/>
        <v>0.46604477356592211</v>
      </c>
      <c r="I956">
        <f t="shared" ca="1" si="75"/>
        <v>-6.3689264279302424</v>
      </c>
      <c r="J956">
        <f t="shared" ca="1" si="76"/>
        <v>-53.03143809744585</v>
      </c>
    </row>
    <row r="957" spans="2:10" x14ac:dyDescent="0.25">
      <c r="B957">
        <f t="shared" ca="1" si="77"/>
        <v>0.90333218943231874</v>
      </c>
      <c r="C957">
        <f t="shared" ca="1" si="77"/>
        <v>0.34941068180474955</v>
      </c>
      <c r="D957">
        <f t="shared" ca="1" si="74"/>
        <v>8.2334347830151664</v>
      </c>
      <c r="E957">
        <f t="shared" ca="1" si="74"/>
        <v>-14.974155273722976</v>
      </c>
      <c r="G957">
        <f t="shared" ca="1" si="78"/>
        <v>0.22398042925716899</v>
      </c>
      <c r="H957">
        <f t="shared" ca="1" si="78"/>
        <v>-0.82464033871781828</v>
      </c>
      <c r="I957">
        <f t="shared" ca="1" si="75"/>
        <v>-5.5036096905317446</v>
      </c>
      <c r="J957">
        <f t="shared" ca="1" si="76"/>
        <v>-52.565393323879931</v>
      </c>
    </row>
    <row r="958" spans="2:10" x14ac:dyDescent="0.25">
      <c r="B958">
        <f t="shared" ca="1" si="77"/>
        <v>0.63429902872651867</v>
      </c>
      <c r="C958">
        <f t="shared" ca="1" si="77"/>
        <v>-0.24657446842970754</v>
      </c>
      <c r="D958">
        <f t="shared" ca="1" si="74"/>
        <v>9.1367669724474858</v>
      </c>
      <c r="E958">
        <f t="shared" ca="1" si="74"/>
        <v>-14.624744591918226</v>
      </c>
      <c r="G958">
        <f t="shared" ca="1" si="78"/>
        <v>-0.92326804528541406</v>
      </c>
      <c r="H958">
        <f t="shared" ca="1" si="78"/>
        <v>0.8570897100704189</v>
      </c>
      <c r="I958">
        <f t="shared" ca="1" si="75"/>
        <v>-5.2796292612745752</v>
      </c>
      <c r="J958">
        <f t="shared" ca="1" si="76"/>
        <v>-53.390033662597752</v>
      </c>
    </row>
    <row r="959" spans="2:10" x14ac:dyDescent="0.25">
      <c r="B959">
        <f t="shared" ca="1" si="77"/>
        <v>-0.8131625224032728</v>
      </c>
      <c r="C959">
        <f t="shared" ca="1" si="77"/>
        <v>0.51086907244556268</v>
      </c>
      <c r="D959">
        <f t="shared" ca="1" si="74"/>
        <v>9.7710660011740043</v>
      </c>
      <c r="E959">
        <f t="shared" ca="1" si="74"/>
        <v>-14.871319060347934</v>
      </c>
      <c r="G959">
        <f t="shared" ca="1" si="78"/>
        <v>0.67832738698717288</v>
      </c>
      <c r="H959">
        <f t="shared" ca="1" si="78"/>
        <v>-0.66564817085782568</v>
      </c>
      <c r="I959">
        <f t="shared" ca="1" si="75"/>
        <v>-6.2028973065599891</v>
      </c>
      <c r="J959">
        <f t="shared" ca="1" si="76"/>
        <v>-52.532943952527333</v>
      </c>
    </row>
    <row r="960" spans="2:10" x14ac:dyDescent="0.25">
      <c r="B960">
        <f t="shared" ca="1" si="77"/>
        <v>0.10746571178987563</v>
      </c>
      <c r="C960">
        <f t="shared" ca="1" si="77"/>
        <v>0.70161456934143462</v>
      </c>
      <c r="D960">
        <f t="shared" ca="1" si="74"/>
        <v>8.9579034787707315</v>
      </c>
      <c r="E960">
        <f t="shared" ca="1" si="74"/>
        <v>-14.360449987902372</v>
      </c>
      <c r="G960">
        <f t="shared" ca="1" si="78"/>
        <v>-0.53338183701631481</v>
      </c>
      <c r="H960">
        <f t="shared" ca="1" si="78"/>
        <v>-6.4999690961647705E-2</v>
      </c>
      <c r="I960">
        <f t="shared" ca="1" si="75"/>
        <v>-5.5245699195728157</v>
      </c>
      <c r="J960">
        <f t="shared" ca="1" si="76"/>
        <v>-53.198592123385161</v>
      </c>
    </row>
    <row r="961" spans="2:10" x14ac:dyDescent="0.25">
      <c r="B961">
        <f t="shared" ca="1" si="77"/>
        <v>0.36440699031665402</v>
      </c>
      <c r="C961">
        <f t="shared" ca="1" si="77"/>
        <v>-0.34742047542941168</v>
      </c>
      <c r="D961">
        <f t="shared" ca="1" si="74"/>
        <v>9.0653691905606077</v>
      </c>
      <c r="E961">
        <f t="shared" ca="1" si="74"/>
        <v>-13.658835418560937</v>
      </c>
      <c r="G961">
        <f t="shared" ca="1" si="78"/>
        <v>-0.57377186956155479</v>
      </c>
      <c r="H961">
        <f t="shared" ca="1" si="78"/>
        <v>-0.5048089939643714</v>
      </c>
      <c r="I961">
        <f t="shared" ca="1" si="75"/>
        <v>-6.0579517565891301</v>
      </c>
      <c r="J961">
        <f t="shared" ca="1" si="76"/>
        <v>-53.26359181434681</v>
      </c>
    </row>
    <row r="962" spans="2:10" x14ac:dyDescent="0.25">
      <c r="B962">
        <f t="shared" ca="1" si="77"/>
        <v>-0.46969556750494235</v>
      </c>
      <c r="C962">
        <f t="shared" ca="1" si="77"/>
        <v>0.79338994095335491</v>
      </c>
      <c r="D962">
        <f t="shared" ca="1" si="74"/>
        <v>9.429776180877262</v>
      </c>
      <c r="E962">
        <f t="shared" ca="1" si="74"/>
        <v>-14.006255893990348</v>
      </c>
      <c r="G962">
        <f t="shared" ca="1" si="78"/>
        <v>-0.2865764690852346</v>
      </c>
      <c r="H962">
        <f t="shared" ca="1" si="78"/>
        <v>-0.21402470578063815</v>
      </c>
      <c r="I962">
        <f t="shared" ca="1" si="75"/>
        <v>-6.6317236261506851</v>
      </c>
      <c r="J962">
        <f t="shared" ca="1" si="76"/>
        <v>-53.768400808311185</v>
      </c>
    </row>
    <row r="963" spans="2:10" x14ac:dyDescent="0.25">
      <c r="B963">
        <f t="shared" ca="1" si="77"/>
        <v>0.11294657434378319</v>
      </c>
      <c r="C963">
        <f t="shared" ca="1" si="77"/>
        <v>-0.39869002790668984</v>
      </c>
      <c r="D963">
        <f t="shared" ca="1" si="74"/>
        <v>8.9600806133723196</v>
      </c>
      <c r="E963">
        <f t="shared" ca="1" si="74"/>
        <v>-13.212865953036992</v>
      </c>
      <c r="G963">
        <f t="shared" ca="1" si="78"/>
        <v>-0.5195978528159142</v>
      </c>
      <c r="H963">
        <f t="shared" ca="1" si="78"/>
        <v>0.55001467430132633</v>
      </c>
      <c r="I963">
        <f t="shared" ca="1" si="75"/>
        <v>-6.9183000952359199</v>
      </c>
      <c r="J963">
        <f t="shared" ca="1" si="76"/>
        <v>-53.982425514091823</v>
      </c>
    </row>
    <row r="964" spans="2:10" x14ac:dyDescent="0.25">
      <c r="B964">
        <f t="shared" ca="1" si="77"/>
        <v>4.8845493025378106E-2</v>
      </c>
      <c r="C964">
        <f t="shared" ca="1" si="77"/>
        <v>0.16391349037237557</v>
      </c>
      <c r="D964">
        <f t="shared" ref="D964:E1000" ca="1" si="79">D963+B963</f>
        <v>9.0730271877161037</v>
      </c>
      <c r="E964">
        <f t="shared" ca="1" si="79"/>
        <v>-13.611555980943683</v>
      </c>
      <c r="G964">
        <f t="shared" ca="1" si="78"/>
        <v>0.328790006605852</v>
      </c>
      <c r="H964">
        <f t="shared" ca="1" si="78"/>
        <v>0.30140037124131114</v>
      </c>
      <c r="I964">
        <f t="shared" ref="I964:I1000" ca="1" si="80">I963+G963</f>
        <v>-7.4378979480518339</v>
      </c>
      <c r="J964">
        <f t="shared" ref="J964:J1000" ca="1" si="81">J963+H963</f>
        <v>-53.432410839790499</v>
      </c>
    </row>
    <row r="965" spans="2:10" x14ac:dyDescent="0.25">
      <c r="B965">
        <f t="shared" ca="1" si="77"/>
        <v>0.84942433463671119</v>
      </c>
      <c r="C965">
        <f t="shared" ca="1" si="77"/>
        <v>-0.9494351830361607</v>
      </c>
      <c r="D965">
        <f t="shared" ca="1" si="79"/>
        <v>9.1218726807414825</v>
      </c>
      <c r="E965">
        <f t="shared" ca="1" si="79"/>
        <v>-13.447642490571308</v>
      </c>
      <c r="G965">
        <f t="shared" ca="1" si="78"/>
        <v>0.50734748857885847</v>
      </c>
      <c r="H965">
        <f t="shared" ca="1" si="78"/>
        <v>0.3388148744116608</v>
      </c>
      <c r="I965">
        <f t="shared" ca="1" si="80"/>
        <v>-7.1091079414459823</v>
      </c>
      <c r="J965">
        <f t="shared" ca="1" si="81"/>
        <v>-53.131010468549185</v>
      </c>
    </row>
    <row r="966" spans="2:10" x14ac:dyDescent="0.25">
      <c r="B966">
        <f t="shared" ca="1" si="77"/>
        <v>-0.7725467114472877</v>
      </c>
      <c r="C966">
        <f t="shared" ca="1" si="77"/>
        <v>-0.67350279529763157</v>
      </c>
      <c r="D966">
        <f t="shared" ca="1" si="79"/>
        <v>9.9712970153781946</v>
      </c>
      <c r="E966">
        <f t="shared" ca="1" si="79"/>
        <v>-14.39707767360747</v>
      </c>
      <c r="G966">
        <f t="shared" ca="1" si="78"/>
        <v>-0.18507228333267722</v>
      </c>
      <c r="H966">
        <f t="shared" ca="1" si="78"/>
        <v>0.37368630300205297</v>
      </c>
      <c r="I966">
        <f t="shared" ca="1" si="80"/>
        <v>-6.6017604528671239</v>
      </c>
      <c r="J966">
        <f t="shared" ca="1" si="81"/>
        <v>-52.792195594137524</v>
      </c>
    </row>
    <row r="967" spans="2:10" x14ac:dyDescent="0.25">
      <c r="B967">
        <f t="shared" ca="1" si="77"/>
        <v>0.93372425179586105</v>
      </c>
      <c r="C967">
        <f t="shared" ca="1" si="77"/>
        <v>0.39654124683406566</v>
      </c>
      <c r="D967">
        <f t="shared" ca="1" si="79"/>
        <v>9.1987503039309075</v>
      </c>
      <c r="E967">
        <f t="shared" ca="1" si="79"/>
        <v>-15.070580468905101</v>
      </c>
      <c r="G967">
        <f t="shared" ca="1" si="78"/>
        <v>-0.82294945723871415</v>
      </c>
      <c r="H967">
        <f t="shared" ca="1" si="78"/>
        <v>0.51672804786000426</v>
      </c>
      <c r="I967">
        <f t="shared" ca="1" si="80"/>
        <v>-6.7868327361998011</v>
      </c>
      <c r="J967">
        <f t="shared" ca="1" si="81"/>
        <v>-52.418509291135472</v>
      </c>
    </row>
    <row r="968" spans="2:10" x14ac:dyDescent="0.25">
      <c r="B968">
        <f t="shared" ca="1" si="77"/>
        <v>-3.1462361974488928E-2</v>
      </c>
      <c r="C968">
        <f t="shared" ca="1" si="77"/>
        <v>0.79202101336402708</v>
      </c>
      <c r="D968">
        <f t="shared" ca="1" si="79"/>
        <v>10.132474555726768</v>
      </c>
      <c r="E968">
        <f t="shared" ca="1" si="79"/>
        <v>-14.674039222071036</v>
      </c>
      <c r="G968">
        <f t="shared" ca="1" si="78"/>
        <v>0.95576778211128999</v>
      </c>
      <c r="H968">
        <f t="shared" ca="1" si="78"/>
        <v>0.9962806558692554</v>
      </c>
      <c r="I968">
        <f t="shared" ca="1" si="80"/>
        <v>-7.609782193438515</v>
      </c>
      <c r="J968">
        <f t="shared" ca="1" si="81"/>
        <v>-51.901781243275465</v>
      </c>
    </row>
    <row r="969" spans="2:10" x14ac:dyDescent="0.25">
      <c r="B969">
        <f t="shared" ca="1" si="77"/>
        <v>0.25613466409036123</v>
      </c>
      <c r="C969">
        <f t="shared" ca="1" si="77"/>
        <v>0.31869309444255434</v>
      </c>
      <c r="D969">
        <f t="shared" ca="1" si="79"/>
        <v>10.101012193752279</v>
      </c>
      <c r="E969">
        <f t="shared" ca="1" si="79"/>
        <v>-13.882018208707009</v>
      </c>
      <c r="G969">
        <f t="shared" ca="1" si="78"/>
        <v>-0.59363262776216064</v>
      </c>
      <c r="H969">
        <f t="shared" ca="1" si="78"/>
        <v>5.1458718007884041E-3</v>
      </c>
      <c r="I969">
        <f t="shared" ca="1" si="80"/>
        <v>-6.6540144113272248</v>
      </c>
      <c r="J969">
        <f t="shared" ca="1" si="81"/>
        <v>-50.905500587406209</v>
      </c>
    </row>
    <row r="970" spans="2:10" x14ac:dyDescent="0.25">
      <c r="B970">
        <f t="shared" ca="1" si="77"/>
        <v>-0.94256642753816311</v>
      </c>
      <c r="C970">
        <f t="shared" ca="1" si="77"/>
        <v>-0.75877241885480617</v>
      </c>
      <c r="D970">
        <f t="shared" ca="1" si="79"/>
        <v>10.35714685784264</v>
      </c>
      <c r="E970">
        <f t="shared" ca="1" si="79"/>
        <v>-13.563325114264455</v>
      </c>
      <c r="G970">
        <f t="shared" ca="1" si="78"/>
        <v>-0.18755549379959668</v>
      </c>
      <c r="H970">
        <f t="shared" ca="1" si="78"/>
        <v>0.56985599385880836</v>
      </c>
      <c r="I970">
        <f t="shared" ca="1" si="80"/>
        <v>-7.2476470390893857</v>
      </c>
      <c r="J970">
        <f t="shared" ca="1" si="81"/>
        <v>-50.900354715605424</v>
      </c>
    </row>
    <row r="971" spans="2:10" x14ac:dyDescent="0.25">
      <c r="B971">
        <f t="shared" ca="1" si="77"/>
        <v>-0.53678016151354302</v>
      </c>
      <c r="C971">
        <f t="shared" ca="1" si="77"/>
        <v>0.49258412704327559</v>
      </c>
      <c r="D971">
        <f t="shared" ca="1" si="79"/>
        <v>9.4145804303044773</v>
      </c>
      <c r="E971">
        <f t="shared" ca="1" si="79"/>
        <v>-14.32209753311926</v>
      </c>
      <c r="G971">
        <f t="shared" ca="1" si="78"/>
        <v>-0.91115278131082622</v>
      </c>
      <c r="H971">
        <f t="shared" ca="1" si="78"/>
        <v>0.24162951009524614</v>
      </c>
      <c r="I971">
        <f t="shared" ca="1" si="80"/>
        <v>-7.4352025328889821</v>
      </c>
      <c r="J971">
        <f t="shared" ca="1" si="81"/>
        <v>-50.330498721746615</v>
      </c>
    </row>
    <row r="972" spans="2:10" x14ac:dyDescent="0.25">
      <c r="B972">
        <f t="shared" ca="1" si="77"/>
        <v>-0.14913559787808461</v>
      </c>
      <c r="C972">
        <f t="shared" ca="1" si="77"/>
        <v>0.53037218583300372</v>
      </c>
      <c r="D972">
        <f t="shared" ca="1" si="79"/>
        <v>8.877800268790935</v>
      </c>
      <c r="E972">
        <f t="shared" ca="1" si="79"/>
        <v>-13.829513406075984</v>
      </c>
      <c r="G972">
        <f t="shared" ca="1" si="78"/>
        <v>-0.834618071053985</v>
      </c>
      <c r="H972">
        <f t="shared" ca="1" si="78"/>
        <v>0.19536946162602931</v>
      </c>
      <c r="I972">
        <f t="shared" ca="1" si="80"/>
        <v>-8.3463553141998084</v>
      </c>
      <c r="J972">
        <f t="shared" ca="1" si="81"/>
        <v>-50.088869211651371</v>
      </c>
    </row>
    <row r="973" spans="2:10" x14ac:dyDescent="0.25">
      <c r="B973">
        <f t="shared" ca="1" si="77"/>
        <v>-1.9534386551018246E-2</v>
      </c>
      <c r="C973">
        <f t="shared" ca="1" si="77"/>
        <v>0.91814319966312885</v>
      </c>
      <c r="D973">
        <f t="shared" ca="1" si="79"/>
        <v>8.7286646709128508</v>
      </c>
      <c r="E973">
        <f t="shared" ca="1" si="79"/>
        <v>-13.29914122024298</v>
      </c>
      <c r="G973">
        <f t="shared" ca="1" si="78"/>
        <v>-0.41474221965375335</v>
      </c>
      <c r="H973">
        <f t="shared" ca="1" si="78"/>
        <v>-0.10506367011820017</v>
      </c>
      <c r="I973">
        <f t="shared" ca="1" si="80"/>
        <v>-9.1809733852537931</v>
      </c>
      <c r="J973">
        <f t="shared" ca="1" si="81"/>
        <v>-49.893499750025342</v>
      </c>
    </row>
    <row r="974" spans="2:10" x14ac:dyDescent="0.25">
      <c r="B974">
        <f t="shared" ref="B974:C1000" ca="1" si="82">1-2*RAND()</f>
        <v>0.97405718265252661</v>
      </c>
      <c r="C974">
        <f t="shared" ca="1" si="82"/>
        <v>0.98708996136352156</v>
      </c>
      <c r="D974">
        <f t="shared" ca="1" si="79"/>
        <v>8.7091302843618319</v>
      </c>
      <c r="E974">
        <f t="shared" ca="1" si="79"/>
        <v>-12.380998020579851</v>
      </c>
      <c r="G974">
        <f t="shared" ref="G974:H1000" ca="1" si="83">1-2*RAND()</f>
        <v>-5.6559798188243082E-2</v>
      </c>
      <c r="H974">
        <f t="shared" ca="1" si="83"/>
        <v>-0.13657258481209866</v>
      </c>
      <c r="I974">
        <f t="shared" ca="1" si="80"/>
        <v>-9.5957156049075465</v>
      </c>
      <c r="J974">
        <f t="shared" ca="1" si="81"/>
        <v>-49.99856342014354</v>
      </c>
    </row>
    <row r="975" spans="2:10" x14ac:dyDescent="0.25">
      <c r="B975">
        <f t="shared" ca="1" si="82"/>
        <v>-0.63141868019841452</v>
      </c>
      <c r="C975">
        <f t="shared" ca="1" si="82"/>
        <v>0.21654716452722811</v>
      </c>
      <c r="D975">
        <f t="shared" ca="1" si="79"/>
        <v>9.6831874670143581</v>
      </c>
      <c r="E975">
        <f t="shared" ca="1" si="79"/>
        <v>-11.393908059216329</v>
      </c>
      <c r="G975">
        <f t="shared" ca="1" si="83"/>
        <v>-4.387809158251077E-2</v>
      </c>
      <c r="H975">
        <f t="shared" ca="1" si="83"/>
        <v>0.32218312766266721</v>
      </c>
      <c r="I975">
        <f t="shared" ca="1" si="80"/>
        <v>-9.6522754030957891</v>
      </c>
      <c r="J975">
        <f t="shared" ca="1" si="81"/>
        <v>-50.13513600495564</v>
      </c>
    </row>
    <row r="976" spans="2:10" x14ac:dyDescent="0.25">
      <c r="B976">
        <f t="shared" ca="1" si="82"/>
        <v>-0.97756422513185104</v>
      </c>
      <c r="C976">
        <f t="shared" ca="1" si="82"/>
        <v>-0.837037334912623</v>
      </c>
      <c r="D976">
        <f t="shared" ca="1" si="79"/>
        <v>9.0517687868159431</v>
      </c>
      <c r="E976">
        <f t="shared" ca="1" si="79"/>
        <v>-11.177360894689102</v>
      </c>
      <c r="G976">
        <f t="shared" ca="1" si="83"/>
        <v>0.41680532362354628</v>
      </c>
      <c r="H976">
        <f t="shared" ca="1" si="83"/>
        <v>0.1587384622116248</v>
      </c>
      <c r="I976">
        <f t="shared" ca="1" si="80"/>
        <v>-9.696153494678299</v>
      </c>
      <c r="J976">
        <f t="shared" ca="1" si="81"/>
        <v>-49.812952877292972</v>
      </c>
    </row>
    <row r="977" spans="2:10" x14ac:dyDescent="0.25">
      <c r="B977">
        <f t="shared" ca="1" si="82"/>
        <v>-0.8446863300689107</v>
      </c>
      <c r="C977">
        <f t="shared" ca="1" si="82"/>
        <v>-4.8749890914769001E-2</v>
      </c>
      <c r="D977">
        <f t="shared" ca="1" si="79"/>
        <v>8.0742045616840912</v>
      </c>
      <c r="E977">
        <f t="shared" ca="1" si="79"/>
        <v>-12.014398229601724</v>
      </c>
      <c r="G977">
        <f t="shared" ca="1" si="83"/>
        <v>-0.96645880893956781</v>
      </c>
      <c r="H977">
        <f t="shared" ca="1" si="83"/>
        <v>-0.78183315089630634</v>
      </c>
      <c r="I977">
        <f t="shared" ca="1" si="80"/>
        <v>-9.2793481710547532</v>
      </c>
      <c r="J977">
        <f t="shared" ca="1" si="81"/>
        <v>-49.654214415081348</v>
      </c>
    </row>
    <row r="978" spans="2:10" x14ac:dyDescent="0.25">
      <c r="B978">
        <f t="shared" ca="1" si="82"/>
        <v>-0.23879826068347532</v>
      </c>
      <c r="C978">
        <f t="shared" ca="1" si="82"/>
        <v>-0.21156918213339182</v>
      </c>
      <c r="D978">
        <f t="shared" ca="1" si="79"/>
        <v>7.2295182316151809</v>
      </c>
      <c r="E978">
        <f t="shared" ca="1" si="79"/>
        <v>-12.063148120516493</v>
      </c>
      <c r="G978">
        <f t="shared" ca="1" si="83"/>
        <v>0.73652440259553531</v>
      </c>
      <c r="H978">
        <f t="shared" ca="1" si="83"/>
        <v>-0.85966556125020843</v>
      </c>
      <c r="I978">
        <f t="shared" ca="1" si="80"/>
        <v>-10.24580697999432</v>
      </c>
      <c r="J978">
        <f t="shared" ca="1" si="81"/>
        <v>-50.436047565977653</v>
      </c>
    </row>
    <row r="979" spans="2:10" x14ac:dyDescent="0.25">
      <c r="B979">
        <f t="shared" ca="1" si="82"/>
        <v>-0.59643025271504713</v>
      </c>
      <c r="C979">
        <f t="shared" ca="1" si="82"/>
        <v>0.84557980563220858</v>
      </c>
      <c r="D979">
        <f t="shared" ca="1" si="79"/>
        <v>6.9907199709317052</v>
      </c>
      <c r="E979">
        <f t="shared" ca="1" si="79"/>
        <v>-12.274717302649885</v>
      </c>
      <c r="G979">
        <f t="shared" ca="1" si="83"/>
        <v>0.72537662290918625</v>
      </c>
      <c r="H979">
        <f t="shared" ca="1" si="83"/>
        <v>0.86422203387997509</v>
      </c>
      <c r="I979">
        <f t="shared" ca="1" si="80"/>
        <v>-9.5092825773987855</v>
      </c>
      <c r="J979">
        <f t="shared" ca="1" si="81"/>
        <v>-51.295713127227863</v>
      </c>
    </row>
    <row r="980" spans="2:10" x14ac:dyDescent="0.25">
      <c r="B980">
        <f t="shared" ca="1" si="82"/>
        <v>0.52747351880637194</v>
      </c>
      <c r="C980">
        <f t="shared" ca="1" si="82"/>
        <v>-0.59010877406156581</v>
      </c>
      <c r="D980">
        <f t="shared" ca="1" si="79"/>
        <v>6.3942897182166583</v>
      </c>
      <c r="E980">
        <f t="shared" ca="1" si="79"/>
        <v>-11.429137497017676</v>
      </c>
      <c r="G980">
        <f t="shared" ca="1" si="83"/>
        <v>0.60846167425226949</v>
      </c>
      <c r="H980">
        <f t="shared" ca="1" si="83"/>
        <v>0.12071564251248446</v>
      </c>
      <c r="I980">
        <f t="shared" ca="1" si="80"/>
        <v>-8.7839059544895992</v>
      </c>
      <c r="J980">
        <f t="shared" ca="1" si="81"/>
        <v>-50.431491093347887</v>
      </c>
    </row>
    <row r="981" spans="2:10" x14ac:dyDescent="0.25">
      <c r="B981">
        <f t="shared" ca="1" si="82"/>
        <v>0.52388354004957693</v>
      </c>
      <c r="C981">
        <f t="shared" ca="1" si="82"/>
        <v>0.46684345781994052</v>
      </c>
      <c r="D981">
        <f t="shared" ca="1" si="79"/>
        <v>6.92176323702303</v>
      </c>
      <c r="E981">
        <f t="shared" ca="1" si="79"/>
        <v>-12.019246271079242</v>
      </c>
      <c r="G981">
        <f t="shared" ca="1" si="83"/>
        <v>-0.10191285666587824</v>
      </c>
      <c r="H981">
        <f t="shared" ca="1" si="83"/>
        <v>0.27480416084091086</v>
      </c>
      <c r="I981">
        <f t="shared" ca="1" si="80"/>
        <v>-8.1754442802373291</v>
      </c>
      <c r="J981">
        <f t="shared" ca="1" si="81"/>
        <v>-50.310775450835401</v>
      </c>
    </row>
    <row r="982" spans="2:10" x14ac:dyDescent="0.25">
      <c r="B982">
        <f t="shared" ca="1" si="82"/>
        <v>0.9933295922568508</v>
      </c>
      <c r="C982">
        <f t="shared" ca="1" si="82"/>
        <v>-0.44354786830870707</v>
      </c>
      <c r="D982">
        <f t="shared" ca="1" si="79"/>
        <v>7.4456467770726071</v>
      </c>
      <c r="E982">
        <f t="shared" ca="1" si="79"/>
        <v>-11.552402813259301</v>
      </c>
      <c r="G982">
        <f t="shared" ca="1" si="83"/>
        <v>-0.10948174005641831</v>
      </c>
      <c r="H982">
        <f t="shared" ca="1" si="83"/>
        <v>0.58863577046720184</v>
      </c>
      <c r="I982">
        <f t="shared" ca="1" si="80"/>
        <v>-8.2773571369032073</v>
      </c>
      <c r="J982">
        <f t="shared" ca="1" si="81"/>
        <v>-50.035971289994492</v>
      </c>
    </row>
    <row r="983" spans="2:10" x14ac:dyDescent="0.25">
      <c r="B983">
        <f t="shared" ca="1" si="82"/>
        <v>-0.39986258492171767</v>
      </c>
      <c r="C983">
        <f t="shared" ca="1" si="82"/>
        <v>-0.13840895436028022</v>
      </c>
      <c r="D983">
        <f t="shared" ca="1" si="79"/>
        <v>8.4389763693294579</v>
      </c>
      <c r="E983">
        <f t="shared" ca="1" si="79"/>
        <v>-11.995950681568008</v>
      </c>
      <c r="G983">
        <f t="shared" ca="1" si="83"/>
        <v>0.25540474868907426</v>
      </c>
      <c r="H983">
        <f t="shared" ca="1" si="83"/>
        <v>0.98610511015775071</v>
      </c>
      <c r="I983">
        <f t="shared" ca="1" si="80"/>
        <v>-8.3868388769596258</v>
      </c>
      <c r="J983">
        <f t="shared" ca="1" si="81"/>
        <v>-49.447335519527293</v>
      </c>
    </row>
    <row r="984" spans="2:10" x14ac:dyDescent="0.25">
      <c r="B984">
        <f t="shared" ca="1" si="82"/>
        <v>-0.85877766305070757</v>
      </c>
      <c r="C984">
        <f t="shared" ca="1" si="82"/>
        <v>0.47041546184664407</v>
      </c>
      <c r="D984">
        <f t="shared" ca="1" si="79"/>
        <v>8.0391137844077409</v>
      </c>
      <c r="E984">
        <f t="shared" ca="1" si="79"/>
        <v>-12.134359635928288</v>
      </c>
      <c r="G984">
        <f t="shared" ca="1" si="83"/>
        <v>-0.25141610239762135</v>
      </c>
      <c r="H984">
        <f t="shared" ca="1" si="83"/>
        <v>-0.17297912223216594</v>
      </c>
      <c r="I984">
        <f t="shared" ca="1" si="80"/>
        <v>-8.131434128270552</v>
      </c>
      <c r="J984">
        <f t="shared" ca="1" si="81"/>
        <v>-48.461230409369541</v>
      </c>
    </row>
    <row r="985" spans="2:10" x14ac:dyDescent="0.25">
      <c r="B985">
        <f t="shared" ca="1" si="82"/>
        <v>-0.25435318884913216</v>
      </c>
      <c r="C985">
        <f t="shared" ca="1" si="82"/>
        <v>-0.95199713388671636</v>
      </c>
      <c r="D985">
        <f t="shared" ca="1" si="79"/>
        <v>7.1803361213570334</v>
      </c>
      <c r="E985">
        <f t="shared" ca="1" si="79"/>
        <v>-11.663944174081644</v>
      </c>
      <c r="G985">
        <f t="shared" ca="1" si="83"/>
        <v>-0.92647444919917255</v>
      </c>
      <c r="H985">
        <f t="shared" ca="1" si="83"/>
        <v>0.5777737665114091</v>
      </c>
      <c r="I985">
        <f t="shared" ca="1" si="80"/>
        <v>-8.3828502306681738</v>
      </c>
      <c r="J985">
        <f t="shared" ca="1" si="81"/>
        <v>-48.634209531601705</v>
      </c>
    </row>
    <row r="986" spans="2:10" x14ac:dyDescent="0.25">
      <c r="B986">
        <f t="shared" ca="1" si="82"/>
        <v>-5.7667444189173134E-2</v>
      </c>
      <c r="C986">
        <f t="shared" ca="1" si="82"/>
        <v>4.8311194596186269E-2</v>
      </c>
      <c r="D986">
        <f t="shared" ca="1" si="79"/>
        <v>6.9259829325079014</v>
      </c>
      <c r="E986">
        <f t="shared" ca="1" si="79"/>
        <v>-12.61594130796836</v>
      </c>
      <c r="G986">
        <f t="shared" ca="1" si="83"/>
        <v>0.6490611789502776</v>
      </c>
      <c r="H986">
        <f t="shared" ca="1" si="83"/>
        <v>-0.18522863869600426</v>
      </c>
      <c r="I986">
        <f t="shared" ca="1" si="80"/>
        <v>-9.3093246798673466</v>
      </c>
      <c r="J986">
        <f t="shared" ca="1" si="81"/>
        <v>-48.056435765090299</v>
      </c>
    </row>
    <row r="987" spans="2:10" x14ac:dyDescent="0.25">
      <c r="B987">
        <f t="shared" ca="1" si="82"/>
        <v>-0.70737494228104425</v>
      </c>
      <c r="C987">
        <f t="shared" ca="1" si="82"/>
        <v>-0.12034297776900549</v>
      </c>
      <c r="D987">
        <f t="shared" ca="1" si="79"/>
        <v>6.8683154883187285</v>
      </c>
      <c r="E987">
        <f t="shared" ca="1" si="79"/>
        <v>-12.567630113372173</v>
      </c>
      <c r="G987">
        <f t="shared" ca="1" si="83"/>
        <v>-0.27887236364394963</v>
      </c>
      <c r="H987">
        <f t="shared" ca="1" si="83"/>
        <v>-5.7288170587758591E-2</v>
      </c>
      <c r="I987">
        <f t="shared" ca="1" si="80"/>
        <v>-8.6602635009170683</v>
      </c>
      <c r="J987">
        <f t="shared" ca="1" si="81"/>
        <v>-48.241664403786302</v>
      </c>
    </row>
    <row r="988" spans="2:10" x14ac:dyDescent="0.25">
      <c r="B988">
        <f t="shared" ca="1" si="82"/>
        <v>0.81896873968091866</v>
      </c>
      <c r="C988">
        <f t="shared" ca="1" si="82"/>
        <v>-0.11105905965761731</v>
      </c>
      <c r="D988">
        <f t="shared" ca="1" si="79"/>
        <v>6.1609405460376845</v>
      </c>
      <c r="E988">
        <f t="shared" ca="1" si="79"/>
        <v>-12.687973091141179</v>
      </c>
      <c r="G988">
        <f t="shared" ca="1" si="83"/>
        <v>-0.36203597132975052</v>
      </c>
      <c r="H988">
        <f t="shared" ca="1" si="83"/>
        <v>-0.38551659731805854</v>
      </c>
      <c r="I988">
        <f t="shared" ca="1" si="80"/>
        <v>-8.9391358645610186</v>
      </c>
      <c r="J988">
        <f t="shared" ca="1" si="81"/>
        <v>-48.298952574374063</v>
      </c>
    </row>
    <row r="989" spans="2:10" x14ac:dyDescent="0.25">
      <c r="B989">
        <f t="shared" ca="1" si="82"/>
        <v>-0.81340460741570464</v>
      </c>
      <c r="C989">
        <f t="shared" ca="1" si="82"/>
        <v>4.7463203042002355E-2</v>
      </c>
      <c r="D989">
        <f t="shared" ca="1" si="79"/>
        <v>6.9799092857186036</v>
      </c>
      <c r="E989">
        <f t="shared" ca="1" si="79"/>
        <v>-12.799032150798796</v>
      </c>
      <c r="G989">
        <f t="shared" ca="1" si="83"/>
        <v>0.72367881216175856</v>
      </c>
      <c r="H989">
        <f t="shared" ca="1" si="83"/>
        <v>0.85725683510406636</v>
      </c>
      <c r="I989">
        <f t="shared" ca="1" si="80"/>
        <v>-9.30117183589077</v>
      </c>
      <c r="J989">
        <f t="shared" ca="1" si="81"/>
        <v>-48.684469171692122</v>
      </c>
    </row>
    <row r="990" spans="2:10" x14ac:dyDescent="0.25">
      <c r="B990">
        <f t="shared" ca="1" si="82"/>
        <v>9.4162731615019313E-2</v>
      </c>
      <c r="C990">
        <f t="shared" ca="1" si="82"/>
        <v>-0.74709236498072906</v>
      </c>
      <c r="D990">
        <f t="shared" ca="1" si="79"/>
        <v>6.1665046783028989</v>
      </c>
      <c r="E990">
        <f t="shared" ca="1" si="79"/>
        <v>-12.751568947756795</v>
      </c>
      <c r="G990">
        <f t="shared" ca="1" si="83"/>
        <v>-0.3518800169481251</v>
      </c>
      <c r="H990">
        <f t="shared" ca="1" si="83"/>
        <v>0.42317640038781001</v>
      </c>
      <c r="I990">
        <f t="shared" ca="1" si="80"/>
        <v>-8.5774930237290121</v>
      </c>
      <c r="J990">
        <f t="shared" ca="1" si="81"/>
        <v>-47.827212336588055</v>
      </c>
    </row>
    <row r="991" spans="2:10" x14ac:dyDescent="0.25">
      <c r="B991">
        <f t="shared" ca="1" si="82"/>
        <v>-0.45354107691548262</v>
      </c>
      <c r="C991">
        <f t="shared" ca="1" si="82"/>
        <v>6.9660526127298894E-2</v>
      </c>
      <c r="D991">
        <f t="shared" ca="1" si="79"/>
        <v>6.260667409917918</v>
      </c>
      <c r="E991">
        <f t="shared" ca="1" si="79"/>
        <v>-13.498661312737523</v>
      </c>
      <c r="G991">
        <f t="shared" ca="1" si="83"/>
        <v>0.97362009785035286</v>
      </c>
      <c r="H991">
        <f t="shared" ca="1" si="83"/>
        <v>0.21805300090247304</v>
      </c>
      <c r="I991">
        <f t="shared" ca="1" si="80"/>
        <v>-8.9293730406771381</v>
      </c>
      <c r="J991">
        <f t="shared" ca="1" si="81"/>
        <v>-47.404035936200245</v>
      </c>
    </row>
    <row r="992" spans="2:10" x14ac:dyDescent="0.25">
      <c r="B992">
        <f t="shared" ca="1" si="82"/>
        <v>-0.28113615895286537</v>
      </c>
      <c r="C992">
        <f t="shared" ca="1" si="82"/>
        <v>-0.18527154599658724</v>
      </c>
      <c r="D992">
        <f t="shared" ca="1" si="79"/>
        <v>5.8071263330024356</v>
      </c>
      <c r="E992">
        <f t="shared" ca="1" si="79"/>
        <v>-13.429000786610224</v>
      </c>
      <c r="G992">
        <f t="shared" ca="1" si="83"/>
        <v>-0.70738203119028009</v>
      </c>
      <c r="H992">
        <f t="shared" ca="1" si="83"/>
        <v>0.15919797666295388</v>
      </c>
      <c r="I992">
        <f t="shared" ca="1" si="80"/>
        <v>-7.955752942826785</v>
      </c>
      <c r="J992">
        <f t="shared" ca="1" si="81"/>
        <v>-47.185982935297773</v>
      </c>
    </row>
    <row r="993" spans="2:10" x14ac:dyDescent="0.25">
      <c r="B993">
        <f t="shared" ca="1" si="82"/>
        <v>2.0899259839528783E-2</v>
      </c>
      <c r="C993">
        <f t="shared" ca="1" si="82"/>
        <v>-0.32848322785934481</v>
      </c>
      <c r="D993">
        <f t="shared" ca="1" si="79"/>
        <v>5.5259901740495705</v>
      </c>
      <c r="E993">
        <f t="shared" ca="1" si="79"/>
        <v>-13.614272332606811</v>
      </c>
      <c r="G993">
        <f t="shared" ca="1" si="83"/>
        <v>-0.99325944043958558</v>
      </c>
      <c r="H993">
        <f t="shared" ca="1" si="83"/>
        <v>-0.57908853224441215</v>
      </c>
      <c r="I993">
        <f t="shared" ca="1" si="80"/>
        <v>-8.6631349740170656</v>
      </c>
      <c r="J993">
        <f t="shared" ca="1" si="81"/>
        <v>-47.026784958634821</v>
      </c>
    </row>
    <row r="994" spans="2:10" x14ac:dyDescent="0.25">
      <c r="B994">
        <f t="shared" ca="1" si="82"/>
        <v>0.21886552616499544</v>
      </c>
      <c r="C994">
        <f t="shared" ca="1" si="82"/>
        <v>4.8856813560287593E-2</v>
      </c>
      <c r="D994">
        <f t="shared" ca="1" si="79"/>
        <v>5.5468894338890991</v>
      </c>
      <c r="E994">
        <f t="shared" ca="1" si="79"/>
        <v>-13.942755560466155</v>
      </c>
      <c r="G994">
        <f t="shared" ca="1" si="83"/>
        <v>0.19183887725557325</v>
      </c>
      <c r="H994">
        <f t="shared" ca="1" si="83"/>
        <v>0.18163324936007985</v>
      </c>
      <c r="I994">
        <f t="shared" ca="1" si="80"/>
        <v>-9.6563944144566509</v>
      </c>
      <c r="J994">
        <f t="shared" ca="1" si="81"/>
        <v>-47.605873490879233</v>
      </c>
    </row>
    <row r="995" spans="2:10" x14ac:dyDescent="0.25">
      <c r="B995">
        <f t="shared" ca="1" si="82"/>
        <v>-2.2995524956321622E-2</v>
      </c>
      <c r="C995">
        <f t="shared" ca="1" si="82"/>
        <v>-8.2430863553215383E-2</v>
      </c>
      <c r="D995">
        <f t="shared" ca="1" si="79"/>
        <v>5.7657549600540943</v>
      </c>
      <c r="E995">
        <f t="shared" ca="1" si="79"/>
        <v>-13.893898746905867</v>
      </c>
      <c r="G995">
        <f t="shared" ca="1" si="83"/>
        <v>-0.53705465568789212</v>
      </c>
      <c r="H995">
        <f t="shared" ca="1" si="83"/>
        <v>-0.29902763486703199</v>
      </c>
      <c r="I995">
        <f t="shared" ca="1" si="80"/>
        <v>-9.4645555372010772</v>
      </c>
      <c r="J995">
        <f t="shared" ca="1" si="81"/>
        <v>-47.424240241519151</v>
      </c>
    </row>
    <row r="996" spans="2:10" x14ac:dyDescent="0.25">
      <c r="B996">
        <f t="shared" ca="1" si="82"/>
        <v>0.22255530279214097</v>
      </c>
      <c r="C996">
        <f t="shared" ca="1" si="82"/>
        <v>-0.33433236603160132</v>
      </c>
      <c r="D996">
        <f t="shared" ca="1" si="79"/>
        <v>5.7427594350977724</v>
      </c>
      <c r="E996">
        <f t="shared" ca="1" si="79"/>
        <v>-13.976329610459082</v>
      </c>
      <c r="G996">
        <f t="shared" ca="1" si="83"/>
        <v>-0.65483242080122883</v>
      </c>
      <c r="H996">
        <f t="shared" ca="1" si="83"/>
        <v>-0.54159444175222116</v>
      </c>
      <c r="I996">
        <f t="shared" ca="1" si="80"/>
        <v>-10.00161019288897</v>
      </c>
      <c r="J996">
        <f t="shared" ca="1" si="81"/>
        <v>-47.723267876386181</v>
      </c>
    </row>
    <row r="997" spans="2:10" x14ac:dyDescent="0.25">
      <c r="B997">
        <f t="shared" ca="1" si="82"/>
        <v>0.65028654743698855</v>
      </c>
      <c r="C997">
        <f t="shared" ca="1" si="82"/>
        <v>0.25457055984414501</v>
      </c>
      <c r="D997">
        <f t="shared" ca="1" si="79"/>
        <v>5.9653147378899138</v>
      </c>
      <c r="E997">
        <f t="shared" ca="1" si="79"/>
        <v>-14.310661976490684</v>
      </c>
      <c r="G997">
        <f t="shared" ca="1" si="83"/>
        <v>6.7428049276341495E-2</v>
      </c>
      <c r="H997">
        <f t="shared" ca="1" si="83"/>
        <v>-0.30579614610808825</v>
      </c>
      <c r="I997">
        <f t="shared" ca="1" si="80"/>
        <v>-10.656442613690199</v>
      </c>
      <c r="J997">
        <f t="shared" ca="1" si="81"/>
        <v>-48.264862318138405</v>
      </c>
    </row>
    <row r="998" spans="2:10" x14ac:dyDescent="0.25">
      <c r="B998">
        <f t="shared" ca="1" si="82"/>
        <v>-0.26816691071920995</v>
      </c>
      <c r="C998">
        <f t="shared" ca="1" si="82"/>
        <v>-0.30016930648984874</v>
      </c>
      <c r="D998">
        <f t="shared" ca="1" si="79"/>
        <v>6.6156012853269024</v>
      </c>
      <c r="E998">
        <f t="shared" ca="1" si="79"/>
        <v>-14.056091416646538</v>
      </c>
      <c r="G998">
        <f t="shared" ca="1" si="83"/>
        <v>-0.44785789599252723</v>
      </c>
      <c r="H998">
        <f t="shared" ca="1" si="83"/>
        <v>-0.66951370640896335</v>
      </c>
      <c r="I998">
        <f t="shared" ca="1" si="80"/>
        <v>-10.589014564413858</v>
      </c>
      <c r="J998">
        <f t="shared" ca="1" si="81"/>
        <v>-48.570658464246492</v>
      </c>
    </row>
    <row r="999" spans="2:10" x14ac:dyDescent="0.25">
      <c r="B999">
        <f t="shared" ca="1" si="82"/>
        <v>0.18144330025016164</v>
      </c>
      <c r="C999">
        <f t="shared" ca="1" si="82"/>
        <v>0.46248157776699994</v>
      </c>
      <c r="D999">
        <f t="shared" ca="1" si="79"/>
        <v>6.3474343746076922</v>
      </c>
      <c r="E999">
        <f t="shared" ca="1" si="79"/>
        <v>-14.356260723136387</v>
      </c>
      <c r="G999">
        <f t="shared" ca="1" si="83"/>
        <v>-0.2286810914849482</v>
      </c>
      <c r="H999">
        <f t="shared" ca="1" si="83"/>
        <v>-0.16550800321345105</v>
      </c>
      <c r="I999">
        <f t="shared" ca="1" si="80"/>
        <v>-11.036872460406386</v>
      </c>
      <c r="J999">
        <f t="shared" ca="1" si="81"/>
        <v>-49.240172170655455</v>
      </c>
    </row>
    <row r="1000" spans="2:10" x14ac:dyDescent="0.25">
      <c r="B1000">
        <f t="shared" ca="1" si="82"/>
        <v>-0.35535730082875161</v>
      </c>
      <c r="C1000">
        <f t="shared" ca="1" si="82"/>
        <v>-0.83754521002249804</v>
      </c>
      <c r="D1000">
        <f t="shared" ca="1" si="79"/>
        <v>6.5288776748578536</v>
      </c>
      <c r="E1000">
        <f t="shared" ca="1" si="79"/>
        <v>-13.893779145369386</v>
      </c>
      <c r="G1000">
        <f t="shared" ca="1" si="83"/>
        <v>-0.44876639967192844</v>
      </c>
      <c r="H1000">
        <f t="shared" ca="1" si="83"/>
        <v>-0.84302952058341041</v>
      </c>
      <c r="I1000">
        <f t="shared" ca="1" si="80"/>
        <v>-11.265553551891333</v>
      </c>
      <c r="J1000">
        <f t="shared" ca="1" si="81"/>
        <v>-49.405680173868909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2018-03-12T14:22:35Z</dcterms:created>
  <dcterms:modified xsi:type="dcterms:W3CDTF">2018-03-13T09:45:38Z</dcterms:modified>
</cp:coreProperties>
</file>